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activeTab="0"/>
  </bookViews>
  <sheets>
    <sheet name="Ath_Info" sheetId="1" r:id="rId1"/>
    <sheet name="Album" sheetId="2" r:id="rId2"/>
    <sheet name="Error_Msg" sheetId="3" r:id="rId3"/>
  </sheets>
  <definedNames/>
  <calcPr fullCalcOnLoad="1"/>
</workbook>
</file>

<file path=xl/sharedStrings.xml><?xml version="1.0" encoding="utf-8"?>
<sst xmlns="http://schemas.openxmlformats.org/spreadsheetml/2006/main" count="1587" uniqueCount="220">
  <si>
    <t>\Netscape\ATHLETICS\TRACK</t>
  </si>
  <si>
    <t>June Smith</t>
  </si>
  <si>
    <t/>
  </si>
  <si>
    <t>&lt;title&gt; Stanford Invite - 2011&lt;/title&gt;</t>
  </si>
  <si>
    <t>&lt;h2&gt; Stanford Invite - 2011&lt;/h2&gt;</t>
  </si>
  <si>
    <t>Monta Vista</t>
  </si>
  <si>
    <t>Cupertino</t>
  </si>
  <si>
    <t>dsc_0061.jpg</t>
  </si>
  <si>
    <t>dsc_0062.jpg</t>
  </si>
  <si>
    <t>dsc_0063.jpg</t>
  </si>
  <si>
    <t>dsc_0064.jpg</t>
  </si>
  <si>
    <t>dsc_0065.jpg</t>
  </si>
  <si>
    <t>dsc_0066.jpg</t>
  </si>
  <si>
    <t>dsc_0067.jpg</t>
  </si>
  <si>
    <t>dsc_0068.jpg</t>
  </si>
  <si>
    <t>dsc_0069.jpg</t>
  </si>
  <si>
    <t>dsc_0070.jpg</t>
  </si>
  <si>
    <t>dsc_0071.jpg</t>
  </si>
  <si>
    <t>dsc_0072.jpg</t>
  </si>
  <si>
    <t>dsc_0073.jpg</t>
  </si>
  <si>
    <t>dsc_0074.jpg</t>
  </si>
  <si>
    <t>dsc_0075.jpg</t>
  </si>
  <si>
    <t>dsc_0076.jpg</t>
  </si>
  <si>
    <t>dsc_0077.jpg</t>
  </si>
  <si>
    <t>dsc_0078.jpg</t>
  </si>
  <si>
    <t>dsc_0079.jpg</t>
  </si>
  <si>
    <t>dsc_0080.jpg</t>
  </si>
  <si>
    <t>dsc_0081.jpg</t>
  </si>
  <si>
    <t>dsc_0082.jpg</t>
  </si>
  <si>
    <t>dsc_0083.jpg</t>
  </si>
  <si>
    <t>Gr/Age</t>
  </si>
  <si>
    <t>Bad Info/Format</t>
  </si>
  <si>
    <t>dsc_0403.jpg</t>
  </si>
  <si>
    <t>dsc_0404.jpg</t>
  </si>
  <si>
    <t>dsc_0407.jpg</t>
  </si>
  <si>
    <t>dsc_0408.jpg</t>
  </si>
  <si>
    <t>dsc_0412.jpg</t>
  </si>
  <si>
    <t>dsc_0413.jpg</t>
  </si>
  <si>
    <t>dsc_0418.jpg</t>
  </si>
  <si>
    <t>Los Altos</t>
  </si>
  <si>
    <t>Milpitas</t>
  </si>
  <si>
    <t>Saratoga</t>
  </si>
  <si>
    <t>Wilcox</t>
  </si>
  <si>
    <t>Fremont</t>
  </si>
  <si>
    <t>Homestead</t>
  </si>
  <si>
    <t>F</t>
  </si>
  <si>
    <t>dsc_0326.jpg</t>
  </si>
  <si>
    <t>This ROW is to remain EMPTY</t>
  </si>
  <si>
    <t>Sex</t>
  </si>
  <si>
    <t>M</t>
  </si>
  <si>
    <t>Warn:</t>
  </si>
  <si>
    <t>Discus throw over 200 or extra characters in MARK (numbers only)</t>
  </si>
  <si>
    <t>dsc_0140.jpg</t>
  </si>
  <si>
    <t>dsc_0151.jpg</t>
  </si>
  <si>
    <t>dsc_0153.jpg</t>
  </si>
  <si>
    <t>dsc_0158.jpg</t>
  </si>
  <si>
    <t>dsc_0162.jpg</t>
  </si>
  <si>
    <t>dsc_0169.jpg</t>
  </si>
  <si>
    <t>dsc_0176.jpg</t>
  </si>
  <si>
    <t>dsc_0182.jpg</t>
  </si>
  <si>
    <t>dsc_0214.jpg</t>
  </si>
  <si>
    <t>dsc_0215.jpg</t>
  </si>
  <si>
    <t>dsc_0217.jpg</t>
  </si>
  <si>
    <t>dsc_0219.jpg</t>
  </si>
  <si>
    <t>dsc_0220.jpg</t>
  </si>
  <si>
    <t>dsc_0221.jpg</t>
  </si>
  <si>
    <t>dsc_0222.jpg</t>
  </si>
  <si>
    <t>dsc_0223.jpg</t>
  </si>
  <si>
    <t>dsc_0224.jpg</t>
  </si>
  <si>
    <t>dsc_0231.jpg</t>
  </si>
  <si>
    <t>dsc_0236.jpg</t>
  </si>
  <si>
    <t>dsc_0238.jpg</t>
  </si>
  <si>
    <t>dsc_0243.jpg</t>
  </si>
  <si>
    <t>dsc_0246.jpg</t>
  </si>
  <si>
    <t>dsc_0255.jpg</t>
  </si>
  <si>
    <t>dsc_0262.jpg</t>
  </si>
  <si>
    <t>dsc_0265.jpg</t>
  </si>
  <si>
    <t>dsc_0268.jpg</t>
  </si>
  <si>
    <t>dsc_0270.jpg</t>
  </si>
  <si>
    <t>dsc_0274.jpg</t>
  </si>
  <si>
    <t>dsc_0278.jpg</t>
  </si>
  <si>
    <t>dsc_0281.jpg</t>
  </si>
  <si>
    <t>dsc_0285.jpg</t>
  </si>
  <si>
    <t>dsc_0288.jpg</t>
  </si>
  <si>
    <t>dsc_0291.jpg</t>
  </si>
  <si>
    <t>dsc_0292.jpg</t>
  </si>
  <si>
    <t>dsc_0295.jpg</t>
  </si>
  <si>
    <t>dsc_0300.jpg</t>
  </si>
  <si>
    <t>dsc_0304.jpg</t>
  </si>
  <si>
    <t>dsc_0308.jpg</t>
  </si>
  <si>
    <t>dsc_0314.jpg</t>
  </si>
  <si>
    <t>dsc_0318.jpg</t>
  </si>
  <si>
    <t>dsc_0321.jpg</t>
  </si>
  <si>
    <t>Number</t>
  </si>
  <si>
    <t>Name</t>
  </si>
  <si>
    <t>AgeCat</t>
  </si>
  <si>
    <t>Div</t>
  </si>
  <si>
    <t>dsc_0419.jpg</t>
  </si>
  <si>
    <t>dsc_0421.jpg</t>
  </si>
  <si>
    <t>dsc_0425.jpg</t>
  </si>
  <si>
    <t>dsc_0427.jpg</t>
  </si>
  <si>
    <t>&lt;/p&gt;</t>
  </si>
  <si>
    <t>&lt;/body&gt;</t>
  </si>
  <si>
    <t>&lt;/html&gt;</t>
  </si>
  <si>
    <t>Los Gatos</t>
  </si>
  <si>
    <t>dsc_0084.jpg</t>
  </si>
  <si>
    <t>dsc_0085.jpg</t>
  </si>
  <si>
    <t>dsc_0086.jpg</t>
  </si>
  <si>
    <t>dsc_0095.jpg</t>
  </si>
  <si>
    <t>dsc_0096.jpg</t>
  </si>
  <si>
    <t>dsc_0097.jpg</t>
  </si>
  <si>
    <t>dsc_0100.jpg</t>
  </si>
  <si>
    <t>dsc_0101.jpg</t>
  </si>
  <si>
    <t>dsc_0104.jpg</t>
  </si>
  <si>
    <t>dsc_0105.jpg</t>
  </si>
  <si>
    <t>dsc_0107.jpg</t>
  </si>
  <si>
    <t>dsc_0108.jpg</t>
  </si>
  <si>
    <t>dsc_0109.jpg</t>
  </si>
  <si>
    <t>dsc_0110.jpg</t>
  </si>
  <si>
    <t>dsc_0111.jpg</t>
  </si>
  <si>
    <t>dsc_0113.jpg</t>
  </si>
  <si>
    <t>dsc_0121.jpg</t>
  </si>
  <si>
    <t>dsc_0123.jpg</t>
  </si>
  <si>
    <t>dsc_0124.jpg</t>
  </si>
  <si>
    <t>dsc_0125.jpg</t>
  </si>
  <si>
    <t>dsc_0126.jpg</t>
  </si>
  <si>
    <t>dsc_0127.jpg</t>
  </si>
  <si>
    <t>dsc_0128.jpg</t>
  </si>
  <si>
    <t>dsc_0130.jpg</t>
  </si>
  <si>
    <t>dsc_0132.jpg</t>
  </si>
  <si>
    <t>Team</t>
  </si>
  <si>
    <t xml:space="preserve"> </t>
  </si>
  <si>
    <t>Error:</t>
  </si>
  <si>
    <t>&lt;h3&gt; (I have a larger, printable version - contact &lt;a href="mailto:hanklaw@ix.netcom.com"&gt;HANKLAW@IX.NETCOM.COM&lt;/a&gt; with picture ID# if you'd like it)&lt;/h3&gt;</t>
  </si>
  <si>
    <t>&lt;/pre&gt;</t>
  </si>
  <si>
    <t>&lt;p&gt;</t>
  </si>
  <si>
    <t>&lt;A HREF="</t>
  </si>
  <si>
    <t>dsc_0025.jpg</t>
  </si>
  <si>
    <t>"&gt;&lt;IMG SRC="</t>
  </si>
  <si>
    <t>" ALT="" HEIGHT=200 WIDTH=301&gt;&lt;/a&gt;</t>
  </si>
  <si>
    <t>dsc_0029.jpg</t>
  </si>
  <si>
    <t>dsc_0031.jpg</t>
  </si>
  <si>
    <t>dsc_0033.jpg</t>
  </si>
  <si>
    <t>dsc_0034.jpg</t>
  </si>
  <si>
    <t>dsc_0035.jpg</t>
  </si>
  <si>
    <t>dsc_0036.jpg</t>
  </si>
  <si>
    <t>dsc_0037.jpg</t>
  </si>
  <si>
    <t>dsc_0038.jpg</t>
  </si>
  <si>
    <t>dsc_0039.jpg</t>
  </si>
  <si>
    <t>dsc_0040.jpg</t>
  </si>
  <si>
    <t>dsc_0041.jpg</t>
  </si>
  <si>
    <t>dsc_0043.jpg</t>
  </si>
  <si>
    <t>dsc_0046.jpg</t>
  </si>
  <si>
    <t>dsc_0047.jpg</t>
  </si>
  <si>
    <t>dsc_0048.jpg</t>
  </si>
  <si>
    <t>dsc_0050.jpg</t>
  </si>
  <si>
    <t>dsc_0056.jpg</t>
  </si>
  <si>
    <t>dsc_0057.jpg</t>
  </si>
  <si>
    <t>dsc_0058.jpg</t>
  </si>
  <si>
    <t>dsc_0059.jpg</t>
  </si>
  <si>
    <t>dsc_0060.jpg</t>
  </si>
  <si>
    <t>&lt;body bgcolor="#FFFFFF" topmargin="0" leftmargin="0" marginwidth="0" marginheight="0"&gt;</t>
  </si>
  <si>
    <t>&lt;!--  IMAGE LIST</t>
  </si>
  <si>
    <t>This line is not empty - there is a space in both cells A2 &amp; B2 - do not change or delete</t>
  </si>
  <si>
    <t>Santa Clara</t>
  </si>
  <si>
    <t>Gunn</t>
  </si>
  <si>
    <t>Paly</t>
  </si>
  <si>
    <t xml:space="preserve"> **</t>
  </si>
  <si>
    <t>Name (First Last)</t>
  </si>
  <si>
    <t>Lynbrook</t>
  </si>
  <si>
    <t>Bib#</t>
  </si>
  <si>
    <t>Done with PPL creation</t>
  </si>
  <si>
    <t>Corp Div</t>
  </si>
  <si>
    <t>Hank Lawson</t>
  </si>
  <si>
    <t>Mtn View</t>
  </si>
  <si>
    <t>Redirect a DIR from within DOS to get the file names (DIR *.jpg/B/O &gt; 0HANK.TXT)</t>
  </si>
  <si>
    <t>Replace "CCST/ " with "CCST/" (do repeatedly)</t>
  </si>
  <si>
    <t>Save .htm file in NOTEMPLATE</t>
  </si>
  <si>
    <t>Replace "/blanks"  with "/" within the .HTM file --&gt;</t>
  </si>
  <si>
    <t>&lt;pre&gt;</t>
  </si>
  <si>
    <t>dsc_0328.jpg</t>
  </si>
  <si>
    <t>dsc_0329.jpg</t>
  </si>
  <si>
    <t>dsc_0330.jpg</t>
  </si>
  <si>
    <t>dsc_0332.jpg</t>
  </si>
  <si>
    <t>dsc_0337.jpg</t>
  </si>
  <si>
    <t>dsc_0341.jpg</t>
  </si>
  <si>
    <t>dsc_0356.jpg</t>
  </si>
  <si>
    <t>dsc_0359.jpg</t>
  </si>
  <si>
    <t>dsc_0360.jpg</t>
  </si>
  <si>
    <t>dsc_0362.jpg</t>
  </si>
  <si>
    <t>dsc_0366.jpg</t>
  </si>
  <si>
    <t>dsc_0369.jpg</t>
  </si>
  <si>
    <t>dsc_0371.jpg</t>
  </si>
  <si>
    <t>dsc_0374.jpg</t>
  </si>
  <si>
    <t>dsc_0378.jpg</t>
  </si>
  <si>
    <t>dsc_0379.jpg</t>
  </si>
  <si>
    <t>dsc_0381.jpg</t>
  </si>
  <si>
    <t>dsc_0382.jpg</t>
  </si>
  <si>
    <t>dsc_0384.jpg</t>
  </si>
  <si>
    <t>dsc_0388.jpg</t>
  </si>
  <si>
    <t>dsc_0391.jpg</t>
  </si>
  <si>
    <t>dsc_0395.jpg</t>
  </si>
  <si>
    <t>dsc_0399.jpg</t>
  </si>
  <si>
    <t>dsc_0377.jpg</t>
  </si>
  <si>
    <t>dsc_0327.jpg</t>
  </si>
  <si>
    <t>O</t>
  </si>
  <si>
    <t>Div/Event/Seed Mk (4:25.0)</t>
  </si>
  <si>
    <t>&lt;html&gt;</t>
  </si>
  <si>
    <t>&lt;head&gt;</t>
  </si>
  <si>
    <t>&lt;link rel="stylesheet" href="/common/stylesheet.css"&gt;</t>
  </si>
  <si>
    <t>&lt;/head&gt;</t>
  </si>
  <si>
    <t>\UNZIPPED</t>
  </si>
  <si>
    <t>c:</t>
  </si>
  <si>
    <t>PPL file will be created in the UNZIPPED directory of C: drive</t>
  </si>
  <si>
    <t>enable all macros</t>
  </si>
  <si>
    <t>To run macros:</t>
  </si>
  <si>
    <t>DEVELOPER / Macro Security</t>
  </si>
  <si>
    <t>Run as Administrator :</t>
  </si>
  <si>
    <t>R click excel program</t>
  </si>
  <si>
    <t>Run as Administrator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</si>
</sst>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100]0\-00.##;[&gt;=1000]00\-00.##;General"/>
    <numFmt numFmtId="165" formatCode="[&lt;100]0\-0.##;[&lt;1000]00\-0.##;General"/>
    <numFmt numFmtId="166" formatCode="[&lt;1000]#00\-&quot;0&quot;0.##;[&gt;=1000]#00\-00.##;General"/>
    <numFmt numFmtId="167" formatCode="[&gt;=100]#00\-00.##;General"/>
    <numFmt numFmtId="168" formatCode="##\'##&quot;.&quot;##"/>
    <numFmt numFmtId="169" formatCode="##&quot;:&quot;##&quot;.&quot;#"/>
    <numFmt numFmtId="170" formatCode="0.0"/>
    <numFmt numFmtId="171" formatCode="[h]:mm:ss.0"/>
    <numFmt numFmtId="172" formatCode="[&lt;100]0\-0##;[&lt;1000]00\-0.##;General"/>
    <numFmt numFmtId="173" formatCode="[&lt;100]00##;[&lt;1000]0###;General"/>
    <numFmt numFmtId="174" formatCode="[&lt;1000]000#;General"/>
    <numFmt numFmtId="175" formatCode="[&gt;=1]00&quot;:&quot;00.00;[&lt;1]mm:ss.00;General"/>
    <numFmt numFmtId="176" formatCode="[&gt;=1]#00\-00.##;[&lt;1]#00\-00.##;General"/>
    <numFmt numFmtId="177" formatCode="[h]:mm.0"/>
    <numFmt numFmtId="178" formatCode="[h]:mm\.s"/>
    <numFmt numFmtId="179" formatCode="[h]:mm"/>
    <numFmt numFmtId="180" formatCode="##0"/>
    <numFmt numFmtId="181" formatCode="000"/>
    <numFmt numFmtId="182" formatCode="[h]:mm:ss.00"/>
    <numFmt numFmtId="183" formatCode="[h]:mm:ss.000"/>
  </numFmts>
  <fonts count="41">
    <font>
      <sz val="10"/>
      <name val="Arial"/>
      <family val="0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sz val="10"/>
      <name val="Verdana"/>
      <family val="0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 horizontal="left"/>
      <protection/>
    </xf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46" fontId="0" fillId="0" borderId="0" xfId="0" applyNumberForma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33" borderId="0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el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6"/>
        </patternFill>
      </fill>
    </dxf>
    <dxf>
      <font>
        <color indexed="53"/>
      </font>
      <fill>
        <patternFill>
          <bgColor indexed="43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125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7.7109375" style="12" customWidth="1"/>
    <col min="2" max="2" width="23.00390625" style="17" customWidth="1"/>
    <col min="3" max="3" width="4.28125" style="10" bestFit="1" customWidth="1"/>
    <col min="4" max="4" width="6.8515625" style="1" bestFit="1" customWidth="1"/>
    <col min="5" max="5" width="18.8515625" style="10" bestFit="1" customWidth="1"/>
    <col min="6" max="6" width="20.421875" style="21" bestFit="1" customWidth="1"/>
    <col min="7" max="7" width="7.8515625" style="11" bestFit="1" customWidth="1"/>
    <col min="8" max="8" width="3.00390625" style="10" customWidth="1"/>
    <col min="9" max="10" width="2.7109375" style="10" customWidth="1"/>
    <col min="11" max="11" width="13.8515625" style="10" customWidth="1"/>
    <col min="12" max="12" width="5.28125" style="11" customWidth="1"/>
    <col min="13" max="13" width="3.7109375" style="11" customWidth="1"/>
    <col min="14" max="17" width="3.7109375" style="10" customWidth="1"/>
    <col min="18" max="16384" width="9.140625" style="10" customWidth="1"/>
  </cols>
  <sheetData>
    <row r="1" spans="1:13" ht="12.75">
      <c r="A1" s="12" t="s">
        <v>170</v>
      </c>
      <c r="B1" s="17" t="s">
        <v>168</v>
      </c>
      <c r="C1" s="11" t="s">
        <v>48</v>
      </c>
      <c r="D1" s="1" t="s">
        <v>30</v>
      </c>
      <c r="E1" s="11" t="s">
        <v>130</v>
      </c>
      <c r="F1" s="21" t="s">
        <v>206</v>
      </c>
      <c r="G1" s="11" t="s">
        <v>172</v>
      </c>
      <c r="I1" s="20"/>
      <c r="J1" s="20" t="s">
        <v>171</v>
      </c>
      <c r="M1" s="11" t="s">
        <v>2</v>
      </c>
    </row>
    <row r="2" spans="1:10" ht="12.75">
      <c r="A2" s="12" t="s">
        <v>93</v>
      </c>
      <c r="B2" s="17" t="s">
        <v>94</v>
      </c>
      <c r="C2" s="10" t="s">
        <v>48</v>
      </c>
      <c r="D2" s="1" t="s">
        <v>30</v>
      </c>
      <c r="E2" s="7" t="s">
        <v>95</v>
      </c>
      <c r="F2" s="22" t="s">
        <v>96</v>
      </c>
      <c r="G2" s="13" t="s">
        <v>130</v>
      </c>
      <c r="H2" s="11"/>
      <c r="J2" s="20"/>
    </row>
    <row r="3" spans="1:14" ht="12.75">
      <c r="A3" s="12">
        <v>1</v>
      </c>
      <c r="B3" s="17" t="s">
        <v>165</v>
      </c>
      <c r="C3" s="15"/>
      <c r="E3" s="7" t="s">
        <v>165</v>
      </c>
      <c r="F3" s="22"/>
      <c r="G3" s="13"/>
      <c r="H3" s="11"/>
      <c r="J3" s="11"/>
      <c r="L3" s="10"/>
      <c r="M3" s="5"/>
      <c r="N3" s="11"/>
    </row>
    <row r="4" spans="1:17" ht="12.75">
      <c r="A4" s="12">
        <v>2</v>
      </c>
      <c r="B4" s="17" t="s">
        <v>39</v>
      </c>
      <c r="C4" s="15"/>
      <c r="E4" s="7" t="s">
        <v>39</v>
      </c>
      <c r="F4" s="22"/>
      <c r="G4" s="13"/>
      <c r="H4" s="11"/>
      <c r="I4" s="11"/>
      <c r="J4" s="13"/>
      <c r="K4" s="11"/>
      <c r="N4" s="11"/>
      <c r="O4" s="11"/>
      <c r="P4" s="27" t="s">
        <v>212</v>
      </c>
      <c r="Q4" s="11"/>
    </row>
    <row r="5" spans="1:17" ht="12.75">
      <c r="A5" s="12">
        <v>3</v>
      </c>
      <c r="B5" s="17" t="s">
        <v>104</v>
      </c>
      <c r="C5" s="15"/>
      <c r="E5" s="7" t="s">
        <v>104</v>
      </c>
      <c r="F5" s="22"/>
      <c r="G5" s="13"/>
      <c r="H5" s="11"/>
      <c r="I5" s="11"/>
      <c r="J5" s="13"/>
      <c r="K5" s="11"/>
      <c r="N5" s="11"/>
      <c r="O5" s="11"/>
      <c r="P5" s="27" t="s">
        <v>211</v>
      </c>
      <c r="Q5" s="11"/>
    </row>
    <row r="6" spans="1:17" ht="12.75">
      <c r="A6" s="12">
        <v>4</v>
      </c>
      <c r="B6" s="17" t="s">
        <v>169</v>
      </c>
      <c r="C6" s="15"/>
      <c r="E6" s="7" t="s">
        <v>169</v>
      </c>
      <c r="F6" s="22"/>
      <c r="G6" s="13"/>
      <c r="H6" s="11"/>
      <c r="I6" s="11"/>
      <c r="J6" s="13"/>
      <c r="K6" s="11"/>
      <c r="N6" s="11"/>
      <c r="O6" s="11"/>
      <c r="P6" s="11"/>
      <c r="Q6" s="11"/>
    </row>
    <row r="7" spans="1:17" ht="12.75">
      <c r="A7" s="12">
        <v>5</v>
      </c>
      <c r="B7" s="17" t="s">
        <v>40</v>
      </c>
      <c r="C7" s="1"/>
      <c r="E7" s="7" t="s">
        <v>40</v>
      </c>
      <c r="F7" s="22"/>
      <c r="G7" s="13"/>
      <c r="H7" s="11"/>
      <c r="I7" s="11"/>
      <c r="J7" s="13"/>
      <c r="K7" s="11" t="s">
        <v>213</v>
      </c>
      <c r="N7" s="11"/>
      <c r="O7" s="11"/>
      <c r="P7" s="11"/>
      <c r="Q7" s="11"/>
    </row>
    <row r="8" spans="1:17" ht="12.75">
      <c r="A8" s="12">
        <v>6</v>
      </c>
      <c r="B8" s="17" t="s">
        <v>5</v>
      </c>
      <c r="C8" s="1"/>
      <c r="E8" s="7" t="s">
        <v>5</v>
      </c>
      <c r="F8" s="22"/>
      <c r="G8" s="13"/>
      <c r="H8" s="11"/>
      <c r="I8" s="11"/>
      <c r="J8" s="13"/>
      <c r="K8" s="11"/>
      <c r="N8" s="11"/>
      <c r="O8" s="11"/>
      <c r="P8" s="11"/>
      <c r="Q8" s="11"/>
    </row>
    <row r="9" spans="1:17" ht="12.75">
      <c r="A9" s="12">
        <v>7</v>
      </c>
      <c r="B9" s="17" t="s">
        <v>174</v>
      </c>
      <c r="C9" s="1"/>
      <c r="E9" s="7" t="s">
        <v>174</v>
      </c>
      <c r="F9" s="22"/>
      <c r="G9" s="13"/>
      <c r="H9" s="11"/>
      <c r="I9" s="11"/>
      <c r="J9" s="13"/>
      <c r="K9" s="11"/>
      <c r="N9" s="11"/>
      <c r="O9" s="11"/>
      <c r="P9" s="11"/>
      <c r="Q9" s="11"/>
    </row>
    <row r="10" spans="1:17" ht="12.75">
      <c r="A10" s="12">
        <v>8</v>
      </c>
      <c r="B10" s="17" t="s">
        <v>166</v>
      </c>
      <c r="C10" s="1"/>
      <c r="E10" s="7" t="s">
        <v>166</v>
      </c>
      <c r="F10" s="22"/>
      <c r="G10" s="13"/>
      <c r="H10" s="11"/>
      <c r="I10" s="11"/>
      <c r="J10" s="13"/>
      <c r="K10" s="11" t="s">
        <v>215</v>
      </c>
      <c r="L10" s="11" t="s">
        <v>216</v>
      </c>
      <c r="N10" s="11"/>
      <c r="O10" s="11"/>
      <c r="P10" s="11"/>
      <c r="Q10" s="11"/>
    </row>
    <row r="11" spans="1:17" ht="12.75">
      <c r="A11" s="12">
        <v>9</v>
      </c>
      <c r="B11" s="17" t="s">
        <v>41</v>
      </c>
      <c r="C11" s="1"/>
      <c r="E11" s="7" t="s">
        <v>41</v>
      </c>
      <c r="F11" s="22"/>
      <c r="G11" s="13"/>
      <c r="H11" s="11"/>
      <c r="I11" s="11"/>
      <c r="J11" s="13"/>
      <c r="K11" s="11"/>
      <c r="L11" s="11" t="s">
        <v>214</v>
      </c>
      <c r="N11" s="11"/>
      <c r="O11" s="11"/>
      <c r="P11" s="11"/>
      <c r="Q11" s="11"/>
    </row>
    <row r="12" spans="1:17" ht="12.75">
      <c r="A12" s="12">
        <v>10</v>
      </c>
      <c r="B12" s="17" t="s">
        <v>42</v>
      </c>
      <c r="C12" s="1"/>
      <c r="E12" s="7" t="s">
        <v>42</v>
      </c>
      <c r="F12" s="22"/>
      <c r="G12" s="13"/>
      <c r="H12" s="11"/>
      <c r="I12" s="11"/>
      <c r="J12" s="13"/>
      <c r="K12" s="11"/>
      <c r="N12" s="11"/>
      <c r="O12" s="11"/>
      <c r="P12" s="11"/>
      <c r="Q12" s="11"/>
    </row>
    <row r="13" spans="1:16" ht="12.75">
      <c r="A13" s="12">
        <v>11</v>
      </c>
      <c r="B13" s="17" t="s">
        <v>6</v>
      </c>
      <c r="C13" s="1"/>
      <c r="E13" s="7" t="s">
        <v>6</v>
      </c>
      <c r="F13" s="22"/>
      <c r="G13" s="13"/>
      <c r="H13" s="11"/>
      <c r="I13" s="11"/>
      <c r="J13" s="11"/>
      <c r="K13" s="11" t="s">
        <v>217</v>
      </c>
      <c r="N13" s="11" t="s">
        <v>218</v>
      </c>
      <c r="O13" s="11"/>
      <c r="P13" s="11"/>
    </row>
    <row r="14" spans="1:16" ht="12.75">
      <c r="A14" s="12">
        <v>12</v>
      </c>
      <c r="B14" s="17" t="s">
        <v>164</v>
      </c>
      <c r="C14" s="1"/>
      <c r="E14" s="7" t="s">
        <v>164</v>
      </c>
      <c r="F14" s="22"/>
      <c r="G14" s="13"/>
      <c r="H14" s="11"/>
      <c r="I14" s="11" t="s">
        <v>131</v>
      </c>
      <c r="J14" s="11"/>
      <c r="K14" s="11" t="s">
        <v>2</v>
      </c>
      <c r="L14" s="11" t="s">
        <v>2</v>
      </c>
      <c r="N14" s="11" t="s">
        <v>219</v>
      </c>
      <c r="O14" s="11"/>
      <c r="P14" s="11"/>
    </row>
    <row r="15" spans="1:16" ht="12.75">
      <c r="A15" s="12">
        <v>13</v>
      </c>
      <c r="B15" s="17" t="s">
        <v>44</v>
      </c>
      <c r="C15"/>
      <c r="E15" s="7" t="s">
        <v>44</v>
      </c>
      <c r="F15" s="22"/>
      <c r="G15" s="13"/>
      <c r="H15" s="11"/>
      <c r="I15" s="11" t="s">
        <v>131</v>
      </c>
      <c r="J15" s="13"/>
      <c r="K15" s="11" t="s">
        <v>2</v>
      </c>
      <c r="L15" s="11" t="s">
        <v>2</v>
      </c>
      <c r="N15" s="11"/>
      <c r="O15" s="11"/>
      <c r="P15" s="11"/>
    </row>
    <row r="16" spans="1:16" ht="12.75">
      <c r="A16" s="12">
        <v>14</v>
      </c>
      <c r="B16" s="17" t="s">
        <v>43</v>
      </c>
      <c r="C16"/>
      <c r="E16" s="7" t="s">
        <v>43</v>
      </c>
      <c r="F16" s="22"/>
      <c r="G16" s="13"/>
      <c r="H16" s="11"/>
      <c r="I16" s="11" t="s">
        <v>131</v>
      </c>
      <c r="J16" s="13"/>
      <c r="K16" s="11" t="s">
        <v>2</v>
      </c>
      <c r="L16" s="11" t="s">
        <v>2</v>
      </c>
      <c r="N16" s="11"/>
      <c r="O16" s="11"/>
      <c r="P16" s="11"/>
    </row>
    <row r="17" spans="1:16" ht="12.75">
      <c r="A17" s="12">
        <v>2000</v>
      </c>
      <c r="B17" s="17" t="s">
        <v>39</v>
      </c>
      <c r="C17" s="11"/>
      <c r="D17" s="25"/>
      <c r="E17" t="s">
        <v>39</v>
      </c>
      <c r="F17" s="22"/>
      <c r="G17" s="13"/>
      <c r="H17" s="11"/>
      <c r="I17" s="11"/>
      <c r="J17" s="13"/>
      <c r="K17" s="11"/>
      <c r="N17" s="11"/>
      <c r="O17" s="11"/>
      <c r="P17" s="11"/>
    </row>
    <row r="18" spans="1:16" ht="12.75">
      <c r="A18" s="12">
        <v>2999</v>
      </c>
      <c r="B18" s="17" t="s">
        <v>39</v>
      </c>
      <c r="C18" s="1"/>
      <c r="D18" s="25"/>
      <c r="E18" t="s">
        <v>39</v>
      </c>
      <c r="F18" s="22"/>
      <c r="G18" s="13"/>
      <c r="H18" s="11"/>
      <c r="I18" s="11"/>
      <c r="J18" s="13"/>
      <c r="K18" s="11"/>
      <c r="L18" s="11" t="s">
        <v>2</v>
      </c>
      <c r="N18" s="11"/>
      <c r="O18" s="11"/>
      <c r="P18" s="11"/>
    </row>
    <row r="19" spans="1:16" ht="12.75">
      <c r="A19" s="12">
        <v>2001</v>
      </c>
      <c r="B19" s="17" t="s">
        <v>173</v>
      </c>
      <c r="C19" s="10" t="s">
        <v>49</v>
      </c>
      <c r="D19" s="1">
        <v>12</v>
      </c>
      <c r="E19" s="19" t="s">
        <v>39</v>
      </c>
      <c r="F19" s="22"/>
      <c r="G19" s="13"/>
      <c r="H19" s="11"/>
      <c r="I19" s="11"/>
      <c r="J19" s="13"/>
      <c r="K19" s="11" t="s">
        <v>2</v>
      </c>
      <c r="L19" s="11" t="s">
        <v>2</v>
      </c>
      <c r="N19" s="11"/>
      <c r="O19" s="11"/>
      <c r="P19" s="11"/>
    </row>
    <row r="20" spans="1:16" ht="12.75">
      <c r="A20" s="12">
        <v>2002</v>
      </c>
      <c r="B20" s="17" t="s">
        <v>1</v>
      </c>
      <c r="C20" s="15" t="s">
        <v>45</v>
      </c>
      <c r="D20" s="1">
        <v>11</v>
      </c>
      <c r="E20" s="18" t="s">
        <v>39</v>
      </c>
      <c r="F20" s="22"/>
      <c r="G20" s="13"/>
      <c r="H20" s="11"/>
      <c r="I20" s="11"/>
      <c r="J20" s="13"/>
      <c r="K20" s="11"/>
      <c r="L20" s="11" t="s">
        <v>2</v>
      </c>
      <c r="N20" s="11"/>
      <c r="O20" s="11"/>
      <c r="P20" s="11"/>
    </row>
    <row r="21" spans="5:16" ht="12.75">
      <c r="E21" s="7"/>
      <c r="F21" s="22"/>
      <c r="G21" s="13"/>
      <c r="H21" s="11"/>
      <c r="I21" s="11"/>
      <c r="J21" s="13"/>
      <c r="K21" s="11"/>
      <c r="L21" s="11" t="s">
        <v>2</v>
      </c>
      <c r="N21" s="11"/>
      <c r="O21" s="11"/>
      <c r="P21" s="11"/>
    </row>
    <row r="22" spans="5:16" ht="12.75">
      <c r="E22" s="7"/>
      <c r="F22" s="22"/>
      <c r="G22" s="13"/>
      <c r="H22" s="11"/>
      <c r="I22" s="11"/>
      <c r="J22" s="13"/>
      <c r="K22" s="11"/>
      <c r="L22" s="11" t="s">
        <v>2</v>
      </c>
      <c r="N22" s="11"/>
      <c r="O22" s="11"/>
      <c r="P22" s="11"/>
    </row>
    <row r="23" spans="3:16" ht="12.75">
      <c r="C23" s="15"/>
      <c r="E23" s="7"/>
      <c r="F23" s="22"/>
      <c r="G23" s="13"/>
      <c r="H23" s="11"/>
      <c r="I23" s="11"/>
      <c r="J23" s="13"/>
      <c r="K23" s="11"/>
      <c r="L23" s="11" t="s">
        <v>2</v>
      </c>
      <c r="N23" s="11"/>
      <c r="O23" s="11"/>
      <c r="P23" s="11"/>
    </row>
    <row r="24" spans="3:16" ht="12.75">
      <c r="C24" s="15"/>
      <c r="E24" s="7"/>
      <c r="F24" s="22"/>
      <c r="G24" s="13"/>
      <c r="H24" s="11"/>
      <c r="I24" s="11"/>
      <c r="J24" s="13"/>
      <c r="K24" s="11"/>
      <c r="L24" s="11" t="s">
        <v>2</v>
      </c>
      <c r="N24" s="11"/>
      <c r="O24" s="11"/>
      <c r="P24" s="11"/>
    </row>
    <row r="25" spans="3:16" ht="12.75">
      <c r="C25" s="15"/>
      <c r="E25" s="17"/>
      <c r="F25" s="22"/>
      <c r="G25" s="13"/>
      <c r="H25" s="11"/>
      <c r="I25" s="11"/>
      <c r="J25" s="13"/>
      <c r="K25" s="11"/>
      <c r="L25" s="11" t="s">
        <v>2</v>
      </c>
      <c r="N25" s="11"/>
      <c r="O25" s="11"/>
      <c r="P25" s="11"/>
    </row>
    <row r="26" spans="3:16" ht="12.75">
      <c r="C26" s="15"/>
      <c r="E26" s="18"/>
      <c r="F26" s="22"/>
      <c r="G26" s="13"/>
      <c r="H26" s="11"/>
      <c r="I26" s="11"/>
      <c r="J26" s="13"/>
      <c r="K26" s="11"/>
      <c r="L26" s="11" t="s">
        <v>2</v>
      </c>
      <c r="N26" s="11"/>
      <c r="O26" s="11"/>
      <c r="P26" s="11"/>
    </row>
    <row r="27" spans="3:16" ht="12.75">
      <c r="C27" s="15"/>
      <c r="E27" s="7"/>
      <c r="F27" s="22"/>
      <c r="G27" s="13"/>
      <c r="H27" s="11"/>
      <c r="I27" s="11"/>
      <c r="J27" s="13"/>
      <c r="K27" s="11"/>
      <c r="L27" s="11" t="s">
        <v>2</v>
      </c>
      <c r="N27" s="11"/>
      <c r="O27" s="11"/>
      <c r="P27" s="11"/>
    </row>
    <row r="28" spans="5:16" ht="12.75">
      <c r="E28" s="7"/>
      <c r="F28" s="22"/>
      <c r="G28" s="13"/>
      <c r="H28" s="11"/>
      <c r="I28" s="11"/>
      <c r="J28" s="13"/>
      <c r="K28" s="11"/>
      <c r="L28" s="11" t="s">
        <v>2</v>
      </c>
      <c r="N28" s="11"/>
      <c r="O28" s="11"/>
      <c r="P28" s="11"/>
    </row>
    <row r="29" spans="3:16" ht="12.75">
      <c r="C29" s="15"/>
      <c r="E29" s="7"/>
      <c r="F29" s="22"/>
      <c r="G29" s="13"/>
      <c r="H29" s="11"/>
      <c r="I29" s="11"/>
      <c r="J29" s="13"/>
      <c r="K29" s="11"/>
      <c r="L29" s="11" t="s">
        <v>2</v>
      </c>
      <c r="N29" s="11"/>
      <c r="O29" s="11"/>
      <c r="P29" s="11"/>
    </row>
    <row r="30" spans="5:16" ht="12.75">
      <c r="E30" s="7"/>
      <c r="F30" s="22"/>
      <c r="G30" s="13"/>
      <c r="H30" s="11"/>
      <c r="I30" s="11"/>
      <c r="J30" s="13"/>
      <c r="K30" s="11"/>
      <c r="L30" s="11" t="s">
        <v>2</v>
      </c>
      <c r="N30" s="11"/>
      <c r="O30" s="11"/>
      <c r="P30" s="11"/>
    </row>
    <row r="31" spans="5:16" ht="12.75">
      <c r="E31" s="7"/>
      <c r="F31" s="22"/>
      <c r="G31" s="13"/>
      <c r="H31" s="11"/>
      <c r="I31" s="11"/>
      <c r="J31" s="13"/>
      <c r="K31" s="11"/>
      <c r="L31" s="11" t="s">
        <v>2</v>
      </c>
      <c r="N31" s="11"/>
      <c r="O31" s="11"/>
      <c r="P31" s="11"/>
    </row>
    <row r="32" spans="3:16" ht="12.75">
      <c r="C32" s="15"/>
      <c r="E32" s="7"/>
      <c r="F32" s="22"/>
      <c r="G32" s="13"/>
      <c r="H32" s="11"/>
      <c r="I32" s="7"/>
      <c r="J32" s="7"/>
      <c r="K32" s="11"/>
      <c r="L32" s="11" t="s">
        <v>2</v>
      </c>
      <c r="N32" s="11"/>
      <c r="P32" s="11"/>
    </row>
    <row r="33" spans="3:16" ht="12.75">
      <c r="C33" s="15"/>
      <c r="E33" s="7"/>
      <c r="F33" s="22"/>
      <c r="G33" s="13"/>
      <c r="H33" s="11"/>
      <c r="I33" s="7"/>
      <c r="J33" s="7"/>
      <c r="K33" s="11"/>
      <c r="L33" s="11" t="s">
        <v>2</v>
      </c>
      <c r="N33" s="11"/>
      <c r="O33" s="11"/>
      <c r="P33" s="11"/>
    </row>
    <row r="34" spans="3:16" ht="12.75">
      <c r="C34" s="15"/>
      <c r="E34" s="7"/>
      <c r="F34" s="22"/>
      <c r="G34" s="13"/>
      <c r="H34" s="11"/>
      <c r="I34" s="7"/>
      <c r="J34" s="7"/>
      <c r="K34" s="11"/>
      <c r="L34" s="11" t="s">
        <v>2</v>
      </c>
      <c r="N34" s="11"/>
      <c r="O34" s="11"/>
      <c r="P34" s="11"/>
    </row>
    <row r="35" spans="3:16" ht="12.75">
      <c r="C35" s="15"/>
      <c r="E35" s="7"/>
      <c r="F35" s="22"/>
      <c r="G35" s="13"/>
      <c r="H35" s="11"/>
      <c r="I35" s="7"/>
      <c r="J35" s="7"/>
      <c r="K35" s="11"/>
      <c r="L35" s="11" t="s">
        <v>2</v>
      </c>
      <c r="N35" s="11"/>
      <c r="O35" s="11"/>
      <c r="P35" s="11"/>
    </row>
    <row r="36" spans="3:16" ht="12.75">
      <c r="C36" s="1"/>
      <c r="E36" s="7"/>
      <c r="F36" s="22"/>
      <c r="G36" s="13"/>
      <c r="H36" s="11"/>
      <c r="I36" s="7"/>
      <c r="J36" s="7"/>
      <c r="K36" s="11"/>
      <c r="L36" s="11" t="s">
        <v>2</v>
      </c>
      <c r="N36" s="11"/>
      <c r="O36" s="11"/>
      <c r="P36" s="11"/>
    </row>
    <row r="37" spans="3:16" ht="12.75">
      <c r="C37" s="1"/>
      <c r="E37" s="7"/>
      <c r="F37" s="22"/>
      <c r="G37" s="13"/>
      <c r="H37" s="11"/>
      <c r="I37" s="7"/>
      <c r="J37" s="7"/>
      <c r="K37" s="11"/>
      <c r="L37" s="11" t="s">
        <v>2</v>
      </c>
      <c r="N37" s="11"/>
      <c r="P37" s="11"/>
    </row>
    <row r="38" spans="3:16" ht="12.75">
      <c r="C38" s="1"/>
      <c r="E38" s="7"/>
      <c r="F38" s="22"/>
      <c r="G38" s="13"/>
      <c r="H38" s="11"/>
      <c r="I38" s="7"/>
      <c r="J38" s="7"/>
      <c r="K38" s="11"/>
      <c r="L38" s="11" t="s">
        <v>2</v>
      </c>
      <c r="N38" s="11"/>
      <c r="O38" s="11"/>
      <c r="P38" s="11"/>
    </row>
    <row r="39" spans="3:16" ht="12.75">
      <c r="C39" s="1"/>
      <c r="E39" s="7"/>
      <c r="F39" s="22"/>
      <c r="G39" s="13"/>
      <c r="H39" s="11"/>
      <c r="I39" s="7"/>
      <c r="J39" s="7"/>
      <c r="K39" s="11"/>
      <c r="L39" s="11" t="s">
        <v>2</v>
      </c>
      <c r="N39" s="11"/>
      <c r="O39" s="11"/>
      <c r="P39" s="11"/>
    </row>
    <row r="40" spans="3:16" ht="12.75">
      <c r="C40" s="1"/>
      <c r="E40" s="7"/>
      <c r="F40" s="22"/>
      <c r="G40" s="13"/>
      <c r="H40" s="11"/>
      <c r="I40" s="7"/>
      <c r="J40" s="7"/>
      <c r="K40" s="11"/>
      <c r="L40" s="11" t="s">
        <v>2</v>
      </c>
      <c r="N40" s="11"/>
      <c r="O40" s="11"/>
      <c r="P40" s="11"/>
    </row>
    <row r="41" spans="3:16" ht="12.75">
      <c r="C41" s="1"/>
      <c r="E41" s="7"/>
      <c r="F41" s="22"/>
      <c r="G41" s="13"/>
      <c r="H41" s="11"/>
      <c r="I41" s="7"/>
      <c r="J41" s="7"/>
      <c r="K41" s="11"/>
      <c r="L41" s="11" t="s">
        <v>2</v>
      </c>
      <c r="N41" s="11"/>
      <c r="O41" s="11"/>
      <c r="P41" s="11"/>
    </row>
    <row r="42" spans="3:16" ht="12.75">
      <c r="C42" s="1"/>
      <c r="E42" s="7"/>
      <c r="F42" s="22"/>
      <c r="G42" s="13"/>
      <c r="H42" s="11"/>
      <c r="I42" s="7"/>
      <c r="J42" s="7"/>
      <c r="K42" s="11"/>
      <c r="L42" s="11" t="s">
        <v>2</v>
      </c>
      <c r="N42" s="11"/>
      <c r="P42" s="11"/>
    </row>
    <row r="43" spans="3:16" ht="12.75">
      <c r="C43" s="1"/>
      <c r="E43" s="7"/>
      <c r="F43" s="22"/>
      <c r="G43" s="13"/>
      <c r="H43" s="11"/>
      <c r="I43" s="7"/>
      <c r="J43" s="7"/>
      <c r="K43" s="11"/>
      <c r="L43" s="11" t="s">
        <v>2</v>
      </c>
      <c r="N43" s="11"/>
      <c r="P43" s="11"/>
    </row>
    <row r="44" spans="3:16" ht="12.75">
      <c r="C44"/>
      <c r="E44" s="7"/>
      <c r="F44" s="22"/>
      <c r="G44" s="13"/>
      <c r="H44" s="11"/>
      <c r="I44" s="7"/>
      <c r="J44" s="7"/>
      <c r="K44" s="11"/>
      <c r="L44" s="11" t="s">
        <v>2</v>
      </c>
      <c r="N44" s="11"/>
      <c r="O44" s="11"/>
      <c r="P44" s="11"/>
    </row>
    <row r="45" spans="3:16" ht="12.75">
      <c r="C45"/>
      <c r="E45" s="7"/>
      <c r="F45" s="22"/>
      <c r="G45" s="13"/>
      <c r="H45" s="11"/>
      <c r="I45" s="8"/>
      <c r="J45" s="8"/>
      <c r="K45" s="11"/>
      <c r="L45" s="11" t="s">
        <v>2</v>
      </c>
      <c r="N45" s="11"/>
      <c r="P45" s="11"/>
    </row>
    <row r="46" spans="3:16" ht="12.75">
      <c r="C46" s="11"/>
      <c r="D46" s="25"/>
      <c r="E46"/>
      <c r="F46" s="22"/>
      <c r="G46" s="13"/>
      <c r="J46" s="8"/>
      <c r="K46" s="11"/>
      <c r="L46" s="11" t="s">
        <v>2</v>
      </c>
      <c r="N46" s="11"/>
      <c r="P46" s="11"/>
    </row>
    <row r="47" spans="3:16" ht="12.75">
      <c r="C47" s="1"/>
      <c r="D47" s="25"/>
      <c r="E47"/>
      <c r="F47" s="22"/>
      <c r="G47" s="13"/>
      <c r="J47" s="11"/>
      <c r="K47" s="11"/>
      <c r="L47" s="11" t="s">
        <v>2</v>
      </c>
      <c r="N47" s="11"/>
      <c r="O47" s="11"/>
      <c r="P47" s="11"/>
    </row>
    <row r="48" spans="3:16" ht="12.75">
      <c r="C48" s="1"/>
      <c r="D48" s="25"/>
      <c r="E48"/>
      <c r="F48" s="22"/>
      <c r="G48" s="13"/>
      <c r="J48" s="11"/>
      <c r="K48" s="11"/>
      <c r="L48" s="11" t="s">
        <v>2</v>
      </c>
      <c r="N48" s="11"/>
      <c r="P48" s="11"/>
    </row>
    <row r="49" spans="3:16" ht="12.75">
      <c r="C49" s="1"/>
      <c r="D49" s="25"/>
      <c r="E49"/>
      <c r="F49" s="22"/>
      <c r="G49" s="13"/>
      <c r="J49" s="11"/>
      <c r="K49" s="11"/>
      <c r="L49" s="11" t="s">
        <v>2</v>
      </c>
      <c r="N49" s="11"/>
      <c r="O49" s="11"/>
      <c r="P49" s="11"/>
    </row>
    <row r="50" spans="3:16" ht="12.75">
      <c r="C50" s="1"/>
      <c r="D50" s="25"/>
      <c r="E50"/>
      <c r="F50" s="22"/>
      <c r="G50" s="13"/>
      <c r="J50" s="11"/>
      <c r="K50" s="11"/>
      <c r="L50" s="11" t="s">
        <v>2</v>
      </c>
      <c r="N50" s="11"/>
      <c r="P50" s="11"/>
    </row>
    <row r="51" spans="3:16" ht="12.75">
      <c r="C51" s="1"/>
      <c r="D51" s="25"/>
      <c r="E51"/>
      <c r="F51" s="22"/>
      <c r="G51" s="13"/>
      <c r="J51" s="11"/>
      <c r="K51" s="11"/>
      <c r="L51" s="11" t="s">
        <v>2</v>
      </c>
      <c r="N51" s="11"/>
      <c r="P51" s="11"/>
    </row>
    <row r="52" spans="3:16" ht="12.75">
      <c r="C52" s="1"/>
      <c r="D52" s="25"/>
      <c r="E52"/>
      <c r="F52" s="22"/>
      <c r="G52" s="13"/>
      <c r="J52" s="11"/>
      <c r="K52" s="11"/>
      <c r="L52" s="11" t="s">
        <v>2</v>
      </c>
      <c r="M52" s="11" t="s">
        <v>205</v>
      </c>
      <c r="N52" s="11"/>
      <c r="O52" s="11"/>
      <c r="P52" s="11"/>
    </row>
    <row r="53" spans="3:16" ht="12.75">
      <c r="C53" s="1"/>
      <c r="D53" s="25"/>
      <c r="E53"/>
      <c r="F53" s="22"/>
      <c r="G53" s="13"/>
      <c r="J53" s="11"/>
      <c r="K53" s="11"/>
      <c r="L53" s="11" t="s">
        <v>2</v>
      </c>
      <c r="M53" s="11" t="s">
        <v>0</v>
      </c>
      <c r="N53" s="11"/>
      <c r="O53" s="11"/>
      <c r="P53" s="11"/>
    </row>
    <row r="54" spans="3:16" ht="12.75">
      <c r="C54" s="1"/>
      <c r="D54" s="25"/>
      <c r="E54"/>
      <c r="F54" s="22"/>
      <c r="G54" s="13"/>
      <c r="J54" s="11"/>
      <c r="K54" s="11"/>
      <c r="L54" s="11" t="s">
        <v>2</v>
      </c>
      <c r="N54" s="11"/>
      <c r="P54" s="11"/>
    </row>
    <row r="55" spans="3:16" ht="12.75">
      <c r="C55" s="1"/>
      <c r="D55" s="25"/>
      <c r="E55"/>
      <c r="F55" s="22"/>
      <c r="G55" s="13"/>
      <c r="J55" s="11"/>
      <c r="K55" s="11"/>
      <c r="L55" s="11" t="s">
        <v>2</v>
      </c>
      <c r="N55" s="11"/>
      <c r="O55" s="11"/>
      <c r="P55" s="11"/>
    </row>
    <row r="56" spans="3:12" ht="12.75">
      <c r="C56" s="1"/>
      <c r="D56" s="25"/>
      <c r="E56"/>
      <c r="F56" s="22"/>
      <c r="G56" s="13"/>
      <c r="J56" s="11"/>
      <c r="L56" s="11" t="s">
        <v>2</v>
      </c>
    </row>
    <row r="57" spans="3:12" ht="12.75">
      <c r="C57" s="1"/>
      <c r="D57" s="25"/>
      <c r="E57"/>
      <c r="F57" s="22"/>
      <c r="G57" s="13"/>
      <c r="J57" s="11"/>
      <c r="L57" s="11" t="s">
        <v>2</v>
      </c>
    </row>
    <row r="58" spans="3:12" ht="12.75">
      <c r="C58" s="1"/>
      <c r="D58" s="25"/>
      <c r="E58"/>
      <c r="F58" s="22"/>
      <c r="G58" s="13"/>
      <c r="J58" s="11"/>
      <c r="L58" s="11" t="s">
        <v>2</v>
      </c>
    </row>
    <row r="59" spans="3:12" ht="12.75">
      <c r="C59" s="1"/>
      <c r="D59" s="25"/>
      <c r="E59"/>
      <c r="F59" s="22"/>
      <c r="G59" s="13"/>
      <c r="J59" s="11"/>
      <c r="L59" s="11" t="s">
        <v>2</v>
      </c>
    </row>
    <row r="60" spans="3:12" ht="12.75">
      <c r="C60" s="1"/>
      <c r="D60" s="25"/>
      <c r="E60"/>
      <c r="F60" s="22"/>
      <c r="G60" s="13"/>
      <c r="J60" s="11"/>
      <c r="L60" s="11" t="s">
        <v>2</v>
      </c>
    </row>
    <row r="61" spans="3:12" ht="12.75">
      <c r="C61" s="1"/>
      <c r="D61" s="25"/>
      <c r="E61"/>
      <c r="F61" s="22"/>
      <c r="G61" s="13"/>
      <c r="J61" s="11"/>
      <c r="L61" s="11" t="s">
        <v>2</v>
      </c>
    </row>
    <row r="62" spans="3:12" ht="12.75">
      <c r="C62" s="1"/>
      <c r="D62" s="25"/>
      <c r="E62"/>
      <c r="F62" s="22"/>
      <c r="G62" s="13"/>
      <c r="J62" s="11"/>
      <c r="L62" s="11" t="s">
        <v>2</v>
      </c>
    </row>
    <row r="63" spans="3:12" ht="12.75">
      <c r="C63" s="1"/>
      <c r="D63" s="25"/>
      <c r="E63"/>
      <c r="F63" s="22"/>
      <c r="G63" s="13"/>
      <c r="J63" s="11"/>
      <c r="L63" s="11" t="s">
        <v>2</v>
      </c>
    </row>
    <row r="64" spans="3:12" ht="12.75">
      <c r="C64" s="1"/>
      <c r="D64" s="25"/>
      <c r="E64"/>
      <c r="F64" s="22"/>
      <c r="G64" s="13"/>
      <c r="J64" s="11"/>
      <c r="L64" s="11" t="s">
        <v>2</v>
      </c>
    </row>
    <row r="65" spans="3:12" ht="12.75">
      <c r="C65" s="1"/>
      <c r="D65" s="25"/>
      <c r="E65"/>
      <c r="F65" s="22"/>
      <c r="G65" s="13"/>
      <c r="J65" s="11"/>
      <c r="L65" s="11" t="s">
        <v>2</v>
      </c>
    </row>
    <row r="66" spans="3:12" ht="12.75">
      <c r="C66" s="1"/>
      <c r="D66" s="25"/>
      <c r="E66"/>
      <c r="F66" s="22"/>
      <c r="G66" s="13"/>
      <c r="J66" s="11"/>
      <c r="L66" s="11" t="s">
        <v>2</v>
      </c>
    </row>
    <row r="67" spans="3:12" ht="12.75">
      <c r="C67" s="1"/>
      <c r="D67" s="25"/>
      <c r="E67"/>
      <c r="F67" s="22"/>
      <c r="G67" s="13"/>
      <c r="J67" s="11"/>
      <c r="L67" s="11" t="s">
        <v>2</v>
      </c>
    </row>
    <row r="68" spans="3:12" ht="12.75">
      <c r="C68" s="1"/>
      <c r="D68" s="25"/>
      <c r="E68"/>
      <c r="F68" s="22"/>
      <c r="G68" s="13"/>
      <c r="J68" s="11"/>
      <c r="L68" s="11" t="s">
        <v>2</v>
      </c>
    </row>
    <row r="69" spans="3:12" ht="12.75">
      <c r="C69" s="1"/>
      <c r="D69" s="25"/>
      <c r="E69"/>
      <c r="F69" s="22"/>
      <c r="G69" s="13"/>
      <c r="J69" s="11"/>
      <c r="L69" s="11" t="s">
        <v>2</v>
      </c>
    </row>
    <row r="70" spans="3:12" ht="12.75">
      <c r="C70" s="1"/>
      <c r="D70" s="25"/>
      <c r="E70"/>
      <c r="F70" s="22"/>
      <c r="G70" s="13"/>
      <c r="J70" s="11"/>
      <c r="L70" s="11" t="s">
        <v>2</v>
      </c>
    </row>
    <row r="71" spans="3:12" ht="12.75">
      <c r="C71" s="1"/>
      <c r="D71" s="25"/>
      <c r="E71"/>
      <c r="F71" s="22"/>
      <c r="G71" s="13"/>
      <c r="J71" s="11"/>
      <c r="L71" s="11" t="s">
        <v>2</v>
      </c>
    </row>
    <row r="72" spans="3:12" ht="12.75">
      <c r="C72" s="1"/>
      <c r="D72" s="25"/>
      <c r="E72"/>
      <c r="F72" s="22"/>
      <c r="G72" s="13"/>
      <c r="J72" s="11"/>
      <c r="L72" s="11" t="s">
        <v>2</v>
      </c>
    </row>
    <row r="73" spans="3:12" ht="12.75">
      <c r="C73" s="1"/>
      <c r="D73" s="25"/>
      <c r="E73"/>
      <c r="F73" s="22"/>
      <c r="G73" s="13"/>
      <c r="J73" s="11"/>
      <c r="L73" s="11" t="s">
        <v>2</v>
      </c>
    </row>
    <row r="74" spans="3:12" ht="12.75">
      <c r="C74" s="1"/>
      <c r="D74" s="25"/>
      <c r="E74"/>
      <c r="F74" s="22"/>
      <c r="G74" s="13"/>
      <c r="J74" s="11"/>
      <c r="L74" s="11" t="s">
        <v>2</v>
      </c>
    </row>
    <row r="75" spans="3:12" ht="12.75">
      <c r="C75" s="1"/>
      <c r="D75" s="25"/>
      <c r="E75"/>
      <c r="F75" s="22"/>
      <c r="G75" s="13"/>
      <c r="J75" s="11"/>
      <c r="L75" s="11" t="s">
        <v>2</v>
      </c>
    </row>
    <row r="76" spans="3:12" ht="12.75">
      <c r="C76" s="1"/>
      <c r="D76" s="25"/>
      <c r="E76"/>
      <c r="F76" s="22"/>
      <c r="G76" s="13"/>
      <c r="J76" s="11"/>
      <c r="L76" s="11" t="s">
        <v>2</v>
      </c>
    </row>
    <row r="77" spans="3:12" ht="12.75">
      <c r="C77" s="1"/>
      <c r="D77" s="25"/>
      <c r="E77"/>
      <c r="F77" s="22"/>
      <c r="G77" s="13"/>
      <c r="J77" s="11"/>
      <c r="L77" s="11" t="s">
        <v>2</v>
      </c>
    </row>
    <row r="78" spans="3:12" ht="12.75">
      <c r="C78" s="1"/>
      <c r="D78" s="25"/>
      <c r="E78"/>
      <c r="F78" s="22"/>
      <c r="G78" s="13"/>
      <c r="J78" s="11"/>
      <c r="L78" s="11" t="s">
        <v>2</v>
      </c>
    </row>
    <row r="79" spans="3:12" ht="12.75">
      <c r="C79" s="1"/>
      <c r="D79" s="25"/>
      <c r="E79"/>
      <c r="F79" s="22"/>
      <c r="G79" s="13"/>
      <c r="J79" s="11"/>
      <c r="L79" s="11" t="s">
        <v>2</v>
      </c>
    </row>
    <row r="80" spans="3:12" ht="12.75">
      <c r="C80" s="1"/>
      <c r="D80" s="25"/>
      <c r="E80"/>
      <c r="F80" s="22"/>
      <c r="G80" s="13"/>
      <c r="J80" s="11"/>
      <c r="L80" s="11" t="s">
        <v>2</v>
      </c>
    </row>
    <row r="81" spans="3:12" ht="12.75">
      <c r="C81" s="1"/>
      <c r="D81" s="25"/>
      <c r="E81"/>
      <c r="F81" s="22"/>
      <c r="G81" s="13"/>
      <c r="J81" s="11"/>
      <c r="L81" s="11" t="s">
        <v>2</v>
      </c>
    </row>
    <row r="82" spans="3:12" ht="12.75">
      <c r="C82" s="1"/>
      <c r="D82" s="25"/>
      <c r="E82"/>
      <c r="F82" s="22"/>
      <c r="G82" s="13"/>
      <c r="J82" s="11"/>
      <c r="L82" s="11" t="s">
        <v>2</v>
      </c>
    </row>
    <row r="83" spans="4:12" ht="12.75">
      <c r="D83" s="25"/>
      <c r="E83"/>
      <c r="F83" s="22"/>
      <c r="G83" s="13"/>
      <c r="J83" s="11"/>
      <c r="L83" s="11" t="s">
        <v>2</v>
      </c>
    </row>
    <row r="84" spans="4:12" ht="12.75">
      <c r="D84" s="25"/>
      <c r="E84"/>
      <c r="F84" s="22"/>
      <c r="G84" s="13"/>
      <c r="J84" s="11"/>
      <c r="L84" s="11" t="s">
        <v>2</v>
      </c>
    </row>
    <row r="85" spans="4:12" ht="12.75">
      <c r="D85" s="25"/>
      <c r="E85"/>
      <c r="F85" s="22"/>
      <c r="G85" s="13"/>
      <c r="J85" s="11"/>
      <c r="L85" s="11" t="s">
        <v>2</v>
      </c>
    </row>
    <row r="86" spans="4:12" ht="12.75">
      <c r="D86" s="25"/>
      <c r="E86"/>
      <c r="F86" s="22"/>
      <c r="G86" s="13"/>
      <c r="J86" s="11"/>
      <c r="L86" s="11" t="s">
        <v>2</v>
      </c>
    </row>
    <row r="87" spans="4:12" ht="12.75">
      <c r="D87" s="25"/>
      <c r="E87"/>
      <c r="F87" s="22"/>
      <c r="G87" s="13"/>
      <c r="J87" s="11"/>
      <c r="L87" s="11" t="s">
        <v>2</v>
      </c>
    </row>
    <row r="88" spans="4:12" ht="12.75">
      <c r="D88" s="25"/>
      <c r="E88"/>
      <c r="F88" s="22"/>
      <c r="G88" s="13"/>
      <c r="J88" s="11"/>
      <c r="L88" s="11" t="s">
        <v>2</v>
      </c>
    </row>
    <row r="89" spans="4:12" ht="12.75">
      <c r="D89" s="25"/>
      <c r="E89"/>
      <c r="F89" s="22"/>
      <c r="G89" s="13"/>
      <c r="J89" s="11"/>
      <c r="L89" s="11" t="s">
        <v>2</v>
      </c>
    </row>
    <row r="90" spans="4:10" ht="12.75">
      <c r="D90" s="25"/>
      <c r="E90"/>
      <c r="F90" s="22"/>
      <c r="G90" s="13"/>
      <c r="J90" s="11"/>
    </row>
    <row r="91" spans="4:10" ht="12.75">
      <c r="D91" s="25"/>
      <c r="E91"/>
      <c r="F91" s="22"/>
      <c r="G91" s="13"/>
      <c r="J91" s="11"/>
    </row>
    <row r="92" spans="4:10" ht="12.75">
      <c r="D92" s="25"/>
      <c r="E92"/>
      <c r="F92" s="22"/>
      <c r="G92" s="13"/>
      <c r="J92" s="11"/>
    </row>
    <row r="93" spans="4:10" ht="12.75">
      <c r="D93" s="25"/>
      <c r="E93"/>
      <c r="F93" s="22"/>
      <c r="G93" s="13"/>
      <c r="J93" s="11"/>
    </row>
    <row r="94" spans="4:10" ht="12.75">
      <c r="D94" s="25"/>
      <c r="E94"/>
      <c r="F94" s="22"/>
      <c r="G94" s="13"/>
      <c r="J94" s="11"/>
    </row>
    <row r="95" spans="4:10" ht="12.75">
      <c r="D95" s="25"/>
      <c r="E95"/>
      <c r="F95" s="22"/>
      <c r="G95" s="13"/>
      <c r="J95" s="11"/>
    </row>
    <row r="96" spans="4:10" ht="12.75">
      <c r="D96" s="25"/>
      <c r="E96"/>
      <c r="F96" s="22"/>
      <c r="G96" s="13"/>
      <c r="J96" s="11"/>
    </row>
    <row r="97" spans="4:10" ht="12.75">
      <c r="D97" s="25"/>
      <c r="E97"/>
      <c r="F97" s="22"/>
      <c r="G97" s="13"/>
      <c r="J97" s="11"/>
    </row>
    <row r="98" spans="4:10" ht="12.75">
      <c r="D98" s="25"/>
      <c r="E98"/>
      <c r="F98" s="22"/>
      <c r="G98" s="13"/>
      <c r="J98" s="11"/>
    </row>
    <row r="99" spans="4:10" ht="12.75">
      <c r="D99" s="25"/>
      <c r="E99"/>
      <c r="F99" s="22"/>
      <c r="G99" s="13"/>
      <c r="J99" s="11"/>
    </row>
    <row r="100" spans="4:10" ht="12.75">
      <c r="D100" s="25"/>
      <c r="E100"/>
      <c r="F100" s="22"/>
      <c r="G100" s="13"/>
      <c r="J100" s="11"/>
    </row>
    <row r="101" spans="4:10" ht="12.75">
      <c r="D101" s="25"/>
      <c r="E101"/>
      <c r="F101" s="22"/>
      <c r="G101" s="13"/>
      <c r="J101" s="11"/>
    </row>
    <row r="102" spans="4:10" ht="12.75">
      <c r="D102" s="25"/>
      <c r="E102"/>
      <c r="F102" s="22"/>
      <c r="G102" s="13"/>
      <c r="J102" s="11"/>
    </row>
    <row r="103" spans="4:10" ht="12.75">
      <c r="D103" s="25"/>
      <c r="E103"/>
      <c r="F103" s="22"/>
      <c r="G103" s="13"/>
      <c r="J103" s="11"/>
    </row>
    <row r="104" spans="4:10" ht="12.75">
      <c r="D104" s="25"/>
      <c r="E104"/>
      <c r="F104" s="22"/>
      <c r="G104" s="13"/>
      <c r="J104" s="11"/>
    </row>
    <row r="105" spans="4:10" ht="12.75">
      <c r="D105" s="25"/>
      <c r="E105"/>
      <c r="F105" s="22"/>
      <c r="G105" s="13"/>
      <c r="J105" s="11"/>
    </row>
    <row r="106" spans="4:10" ht="12.75">
      <c r="D106" s="25"/>
      <c r="E106"/>
      <c r="F106" s="22"/>
      <c r="G106" s="13"/>
      <c r="J106" s="11"/>
    </row>
    <row r="107" spans="4:10" ht="12.75">
      <c r="D107" s="25"/>
      <c r="E107"/>
      <c r="F107" s="22"/>
      <c r="G107" s="13"/>
      <c r="J107" s="11"/>
    </row>
    <row r="108" spans="4:10" ht="12.75">
      <c r="D108" s="25"/>
      <c r="E108"/>
      <c r="F108" s="22"/>
      <c r="G108" s="13"/>
      <c r="J108" s="11"/>
    </row>
    <row r="109" spans="4:10" ht="12.75">
      <c r="D109" s="25"/>
      <c r="E109"/>
      <c r="F109" s="22"/>
      <c r="G109" s="13"/>
      <c r="J109" s="11"/>
    </row>
    <row r="110" spans="4:10" ht="12.75">
      <c r="D110" s="25"/>
      <c r="E110"/>
      <c r="F110" s="22"/>
      <c r="G110" s="13"/>
      <c r="J110" s="11"/>
    </row>
    <row r="111" spans="3:10" ht="12.75">
      <c r="C111" s="1"/>
      <c r="D111" s="25"/>
      <c r="E111"/>
      <c r="F111" s="22"/>
      <c r="G111" s="13"/>
      <c r="J111" s="11"/>
    </row>
    <row r="112" spans="4:10" ht="12.75">
      <c r="D112" s="25"/>
      <c r="E112"/>
      <c r="F112" s="22"/>
      <c r="G112" s="13"/>
      <c r="J112" s="11"/>
    </row>
    <row r="113" spans="4:10" ht="12.75">
      <c r="D113" s="25"/>
      <c r="E113"/>
      <c r="F113" s="22"/>
      <c r="G113" s="13"/>
      <c r="J113" s="11"/>
    </row>
    <row r="114" spans="6:10" ht="12.75">
      <c r="F114" s="22"/>
      <c r="G114" s="13"/>
      <c r="J114" s="11"/>
    </row>
    <row r="115" spans="5:10" ht="12.75">
      <c r="E115" s="3"/>
      <c r="F115" s="22"/>
      <c r="G115" s="13"/>
      <c r="J115" s="11"/>
    </row>
    <row r="116" spans="5:10" ht="12.75">
      <c r="E116" s="3"/>
      <c r="F116" s="22"/>
      <c r="G116" s="13"/>
      <c r="J116" s="11"/>
    </row>
    <row r="117" spans="5:10" ht="12.75">
      <c r="E117" s="3"/>
      <c r="F117" s="22"/>
      <c r="G117" s="13"/>
      <c r="J117" s="11"/>
    </row>
    <row r="118" spans="5:10" ht="12.75">
      <c r="E118" s="3"/>
      <c r="F118" s="22"/>
      <c r="G118" s="13"/>
      <c r="J118" s="11"/>
    </row>
    <row r="119" spans="5:10" ht="12.75">
      <c r="E119" s="3"/>
      <c r="F119" s="22"/>
      <c r="G119" s="13"/>
      <c r="J119" s="11"/>
    </row>
    <row r="120" spans="5:10" ht="12.75">
      <c r="E120" s="3"/>
      <c r="F120" s="22"/>
      <c r="G120" s="13"/>
      <c r="J120" s="11"/>
    </row>
    <row r="121" spans="5:10" ht="12.75">
      <c r="E121" s="3"/>
      <c r="F121" s="22"/>
      <c r="G121" s="13"/>
      <c r="J121" s="11"/>
    </row>
    <row r="122" spans="6:10" ht="12.75">
      <c r="F122" s="22"/>
      <c r="G122" s="13"/>
      <c r="J122" s="11"/>
    </row>
    <row r="123" spans="6:10" ht="12.75">
      <c r="F123" s="22"/>
      <c r="G123" s="13"/>
      <c r="J123" s="11"/>
    </row>
    <row r="124" spans="6:10" ht="12.75">
      <c r="F124" s="22"/>
      <c r="G124" s="13"/>
      <c r="J124" s="11"/>
    </row>
    <row r="125" spans="6:10" ht="12.75">
      <c r="F125" s="22"/>
      <c r="G125" s="13"/>
      <c r="J125" s="11"/>
    </row>
    <row r="126" spans="6:10" ht="12.75">
      <c r="F126" s="22"/>
      <c r="G126" s="13"/>
      <c r="J126" s="11"/>
    </row>
    <row r="127" spans="6:10" ht="12.75">
      <c r="F127" s="22"/>
      <c r="G127" s="13"/>
      <c r="J127" s="11"/>
    </row>
    <row r="128" spans="6:12" ht="12.75">
      <c r="F128" s="23"/>
      <c r="J128" s="11"/>
      <c r="L128" s="11" t="s">
        <v>2</v>
      </c>
    </row>
    <row r="129" spans="6:12" ht="12.75">
      <c r="F129" s="23"/>
      <c r="J129" s="11"/>
      <c r="L129" s="11" t="s">
        <v>2</v>
      </c>
    </row>
    <row r="130" spans="6:12" ht="12.75">
      <c r="F130" s="23"/>
      <c r="J130" s="11"/>
      <c r="L130" s="11" t="s">
        <v>2</v>
      </c>
    </row>
    <row r="131" spans="6:12" ht="12.75">
      <c r="F131" s="23"/>
      <c r="J131" s="11"/>
      <c r="L131" s="11" t="s">
        <v>2</v>
      </c>
    </row>
    <row r="132" spans="6:12" ht="12.75">
      <c r="F132" s="23"/>
      <c r="J132" s="11"/>
      <c r="L132" s="11" t="s">
        <v>2</v>
      </c>
    </row>
    <row r="133" spans="6:12" ht="12.75">
      <c r="F133" s="23"/>
      <c r="J133" s="11"/>
      <c r="L133" s="11" t="s">
        <v>2</v>
      </c>
    </row>
    <row r="134" spans="6:12" ht="12.75">
      <c r="F134" s="23"/>
      <c r="J134" s="11"/>
      <c r="L134" s="11" t="s">
        <v>2</v>
      </c>
    </row>
    <row r="135" spans="6:12" ht="12.75">
      <c r="F135" s="23"/>
      <c r="J135" s="11"/>
      <c r="L135" s="11" t="s">
        <v>2</v>
      </c>
    </row>
    <row r="136" spans="6:12" ht="12.75">
      <c r="F136" s="23"/>
      <c r="J136" s="11"/>
      <c r="L136" s="11" t="s">
        <v>2</v>
      </c>
    </row>
    <row r="137" spans="6:12" ht="12.75">
      <c r="F137" s="23"/>
      <c r="J137" s="11"/>
      <c r="L137" s="11" t="s">
        <v>2</v>
      </c>
    </row>
    <row r="138" spans="6:12" ht="12.75">
      <c r="F138" s="23"/>
      <c r="J138" s="11"/>
      <c r="L138" s="11" t="s">
        <v>2</v>
      </c>
    </row>
    <row r="139" spans="6:12" ht="12.75">
      <c r="F139" s="23"/>
      <c r="J139" s="11"/>
      <c r="L139" s="11" t="s">
        <v>2</v>
      </c>
    </row>
    <row r="140" spans="6:12" ht="12.75">
      <c r="F140" s="23"/>
      <c r="J140" s="11"/>
      <c r="L140" s="11" t="s">
        <v>2</v>
      </c>
    </row>
    <row r="141" spans="6:12" ht="12.75">
      <c r="F141" s="23"/>
      <c r="J141" s="11"/>
      <c r="L141" s="11" t="s">
        <v>2</v>
      </c>
    </row>
    <row r="142" spans="6:12" ht="12.75">
      <c r="F142" s="23"/>
      <c r="J142" s="11"/>
      <c r="L142" s="11" t="s">
        <v>2</v>
      </c>
    </row>
    <row r="143" spans="6:12" ht="12.75">
      <c r="F143" s="23"/>
      <c r="J143" s="11"/>
      <c r="L143" s="11" t="s">
        <v>2</v>
      </c>
    </row>
    <row r="144" spans="6:12" ht="12.75">
      <c r="F144" s="23"/>
      <c r="J144" s="11"/>
      <c r="L144" s="11" t="s">
        <v>2</v>
      </c>
    </row>
    <row r="145" spans="6:12" ht="12.75">
      <c r="F145" s="23"/>
      <c r="J145" s="11"/>
      <c r="L145" s="11" t="s">
        <v>2</v>
      </c>
    </row>
    <row r="146" spans="6:12" ht="12.75">
      <c r="F146" s="23"/>
      <c r="J146" s="11"/>
      <c r="L146" s="11" t="s">
        <v>2</v>
      </c>
    </row>
    <row r="147" spans="6:12" ht="12.75">
      <c r="F147" s="24"/>
      <c r="J147" s="11"/>
      <c r="L147" s="11" t="s">
        <v>2</v>
      </c>
    </row>
    <row r="148" spans="3:12" ht="12.75">
      <c r="C148" s="17"/>
      <c r="F148" s="23"/>
      <c r="J148" s="11"/>
      <c r="L148" s="11" t="s">
        <v>2</v>
      </c>
    </row>
    <row r="149" spans="3:12" ht="12.75">
      <c r="C149" s="17"/>
      <c r="J149" s="11"/>
      <c r="L149" s="11" t="s">
        <v>2</v>
      </c>
    </row>
    <row r="150" spans="3:12" ht="12.75">
      <c r="C150" s="17"/>
      <c r="J150" s="11"/>
      <c r="L150" s="11" t="s">
        <v>2</v>
      </c>
    </row>
    <row r="151" spans="3:12" ht="12.75">
      <c r="C151" s="17"/>
      <c r="J151" s="11"/>
      <c r="L151" s="11" t="s">
        <v>2</v>
      </c>
    </row>
    <row r="152" spans="3:12" ht="12.75">
      <c r="C152" s="17"/>
      <c r="J152" s="11"/>
      <c r="L152" s="11" t="s">
        <v>2</v>
      </c>
    </row>
    <row r="153" spans="3:12" ht="12.75">
      <c r="C153" s="17"/>
      <c r="J153" s="11"/>
      <c r="L153" s="11" t="s">
        <v>2</v>
      </c>
    </row>
    <row r="154" spans="3:12" ht="12.75">
      <c r="C154" s="17"/>
      <c r="J154" s="11"/>
      <c r="L154" s="11" t="s">
        <v>2</v>
      </c>
    </row>
    <row r="155" spans="3:12" ht="12.75">
      <c r="C155" s="17"/>
      <c r="J155" s="11"/>
      <c r="L155" s="11" t="s">
        <v>2</v>
      </c>
    </row>
    <row r="156" spans="3:12" ht="12.75">
      <c r="C156" s="17"/>
      <c r="J156" s="11"/>
      <c r="L156" s="11" t="s">
        <v>2</v>
      </c>
    </row>
    <row r="157" spans="3:12" ht="12.75">
      <c r="C157" s="17"/>
      <c r="J157" s="11"/>
      <c r="L157" s="11" t="s">
        <v>2</v>
      </c>
    </row>
    <row r="158" spans="10:12" ht="12.75">
      <c r="J158" s="11"/>
      <c r="L158" s="11" t="s">
        <v>2</v>
      </c>
    </row>
    <row r="159" spans="10:12" ht="12.75">
      <c r="J159" s="11"/>
      <c r="L159" s="11" t="s">
        <v>2</v>
      </c>
    </row>
    <row r="160" spans="10:12" ht="12.75">
      <c r="J160" s="11"/>
      <c r="L160" s="11" t="s">
        <v>2</v>
      </c>
    </row>
    <row r="161" spans="10:12" ht="12.75">
      <c r="J161" s="11"/>
      <c r="L161" s="11" t="s">
        <v>2</v>
      </c>
    </row>
    <row r="162" spans="10:12" ht="12.75">
      <c r="J162" s="11"/>
      <c r="L162" s="11" t="s">
        <v>2</v>
      </c>
    </row>
    <row r="163" spans="10:12" ht="12.75">
      <c r="J163" s="11"/>
      <c r="L163" s="11" t="s">
        <v>2</v>
      </c>
    </row>
    <row r="164" spans="10:12" ht="12.75">
      <c r="J164" s="11"/>
      <c r="L164" s="11" t="s">
        <v>2</v>
      </c>
    </row>
    <row r="165" spans="10:12" ht="12.75">
      <c r="J165" s="11"/>
      <c r="L165" s="11" t="s">
        <v>2</v>
      </c>
    </row>
    <row r="166" spans="10:12" ht="12.75">
      <c r="J166" s="11"/>
      <c r="L166" s="11" t="s">
        <v>2</v>
      </c>
    </row>
    <row r="167" spans="10:12" ht="12.75">
      <c r="J167" s="11"/>
      <c r="L167" s="11" t="s">
        <v>2</v>
      </c>
    </row>
    <row r="168" spans="10:12" ht="12.75">
      <c r="J168" s="11"/>
      <c r="L168" s="11" t="s">
        <v>2</v>
      </c>
    </row>
    <row r="169" spans="10:12" ht="12.75">
      <c r="J169" s="11"/>
      <c r="L169" s="11" t="s">
        <v>2</v>
      </c>
    </row>
    <row r="170" spans="10:12" ht="12.75">
      <c r="J170" s="11"/>
      <c r="L170" s="11" t="s">
        <v>2</v>
      </c>
    </row>
    <row r="171" spans="10:12" ht="12.75">
      <c r="J171" s="11"/>
      <c r="L171" s="11" t="s">
        <v>2</v>
      </c>
    </row>
    <row r="172" spans="10:12" ht="12.75">
      <c r="J172" s="11"/>
      <c r="L172" s="11" t="s">
        <v>2</v>
      </c>
    </row>
    <row r="173" spans="10:12" ht="12.75">
      <c r="J173" s="11"/>
      <c r="L173" s="11" t="s">
        <v>2</v>
      </c>
    </row>
    <row r="174" spans="10:12" ht="12.75">
      <c r="J174" s="11"/>
      <c r="L174" s="11" t="s">
        <v>2</v>
      </c>
    </row>
    <row r="175" spans="10:12" ht="12.75">
      <c r="J175" s="11"/>
      <c r="L175" s="11" t="s">
        <v>2</v>
      </c>
    </row>
    <row r="176" spans="10:12" ht="12.75">
      <c r="J176" s="11"/>
      <c r="L176" s="11" t="s">
        <v>2</v>
      </c>
    </row>
    <row r="177" spans="10:12" ht="12.75">
      <c r="J177" s="11"/>
      <c r="L177" s="11" t="s">
        <v>2</v>
      </c>
    </row>
    <row r="178" spans="10:12" ht="12.75">
      <c r="J178" s="11"/>
      <c r="L178" s="11" t="s">
        <v>2</v>
      </c>
    </row>
    <row r="179" spans="10:12" ht="12.75">
      <c r="J179" s="11"/>
      <c r="L179" s="11" t="s">
        <v>2</v>
      </c>
    </row>
    <row r="180" spans="10:12" ht="12.75">
      <c r="J180" s="11"/>
      <c r="L180" s="11" t="s">
        <v>2</v>
      </c>
    </row>
    <row r="181" spans="10:12" ht="12.75">
      <c r="J181" s="11"/>
      <c r="L181" s="11" t="s">
        <v>2</v>
      </c>
    </row>
    <row r="182" spans="10:12" ht="12.75">
      <c r="J182" s="11"/>
      <c r="L182" s="11" t="s">
        <v>2</v>
      </c>
    </row>
    <row r="183" spans="10:12" ht="12.75">
      <c r="J183" s="11"/>
      <c r="L183" s="11" t="s">
        <v>2</v>
      </c>
    </row>
    <row r="184" spans="10:12" ht="12.75">
      <c r="J184" s="11"/>
      <c r="L184" s="11" t="s">
        <v>2</v>
      </c>
    </row>
    <row r="185" spans="10:12" ht="12.75">
      <c r="J185" s="11"/>
      <c r="L185" s="11" t="s">
        <v>2</v>
      </c>
    </row>
    <row r="186" spans="10:12" ht="12.75">
      <c r="J186" s="11"/>
      <c r="L186" s="11" t="s">
        <v>2</v>
      </c>
    </row>
    <row r="187" spans="10:12" ht="12.75">
      <c r="J187" s="11"/>
      <c r="L187" s="11" t="s">
        <v>2</v>
      </c>
    </row>
    <row r="188" spans="10:12" ht="12.75">
      <c r="J188" s="11"/>
      <c r="L188" s="11" t="s">
        <v>2</v>
      </c>
    </row>
    <row r="189" spans="10:12" ht="12.75">
      <c r="J189" s="11"/>
      <c r="L189" s="11" t="s">
        <v>2</v>
      </c>
    </row>
    <row r="190" spans="10:12" ht="12.75">
      <c r="J190" s="11"/>
      <c r="L190" s="11" t="s">
        <v>2</v>
      </c>
    </row>
    <row r="191" spans="10:12" ht="12.75">
      <c r="J191" s="11"/>
      <c r="L191" s="11" t="s">
        <v>2</v>
      </c>
    </row>
    <row r="192" spans="10:12" ht="12.75">
      <c r="J192" s="11"/>
      <c r="L192" s="11" t="s">
        <v>2</v>
      </c>
    </row>
    <row r="193" spans="10:12" ht="12.75">
      <c r="J193" s="11"/>
      <c r="L193" s="11" t="s">
        <v>2</v>
      </c>
    </row>
    <row r="194" spans="10:12" ht="12.75">
      <c r="J194" s="11"/>
      <c r="L194" s="11" t="s">
        <v>2</v>
      </c>
    </row>
    <row r="195" spans="10:12" ht="12.75">
      <c r="J195" s="11"/>
      <c r="L195" s="11" t="s">
        <v>2</v>
      </c>
    </row>
    <row r="196" spans="10:12" ht="12.75">
      <c r="J196" s="11"/>
      <c r="L196" s="11" t="s">
        <v>2</v>
      </c>
    </row>
    <row r="197" spans="10:12" ht="12.75">
      <c r="J197" s="11"/>
      <c r="L197" s="11" t="s">
        <v>2</v>
      </c>
    </row>
    <row r="198" spans="10:12" ht="12.75">
      <c r="J198" s="11"/>
      <c r="L198" s="11" t="s">
        <v>2</v>
      </c>
    </row>
    <row r="199" spans="10:12" ht="12.75">
      <c r="J199" s="11"/>
      <c r="L199" s="11" t="s">
        <v>2</v>
      </c>
    </row>
    <row r="200" spans="10:12" ht="12.75">
      <c r="J200" s="11"/>
      <c r="L200" s="11" t="s">
        <v>2</v>
      </c>
    </row>
    <row r="201" spans="10:12" ht="12.75">
      <c r="J201" s="11"/>
      <c r="L201" s="11" t="s">
        <v>2</v>
      </c>
    </row>
    <row r="202" spans="10:12" ht="12.75">
      <c r="J202" s="11"/>
      <c r="L202" s="11" t="s">
        <v>2</v>
      </c>
    </row>
    <row r="203" spans="10:12" ht="12.75">
      <c r="J203" s="11"/>
      <c r="L203" s="11" t="s">
        <v>2</v>
      </c>
    </row>
    <row r="204" spans="10:12" ht="12.75">
      <c r="J204" s="11"/>
      <c r="L204" s="11" t="s">
        <v>2</v>
      </c>
    </row>
    <row r="205" spans="10:12" ht="12.75">
      <c r="J205" s="11"/>
      <c r="L205" s="11" t="s">
        <v>2</v>
      </c>
    </row>
    <row r="206" spans="10:12" ht="12.75">
      <c r="J206" s="11"/>
      <c r="L206" s="11" t="s">
        <v>2</v>
      </c>
    </row>
    <row r="207" spans="10:12" ht="12.75">
      <c r="J207" s="11"/>
      <c r="L207" s="11" t="s">
        <v>2</v>
      </c>
    </row>
    <row r="208" spans="10:12" ht="12.75">
      <c r="J208" s="11"/>
      <c r="L208" s="11" t="s">
        <v>2</v>
      </c>
    </row>
    <row r="209" spans="10:12" ht="12.75">
      <c r="J209" s="11"/>
      <c r="L209" s="11" t="s">
        <v>2</v>
      </c>
    </row>
    <row r="210" spans="10:12" ht="12.75">
      <c r="J210" s="11"/>
      <c r="L210" s="11" t="s">
        <v>2</v>
      </c>
    </row>
    <row r="211" spans="10:12" ht="12.75">
      <c r="J211" s="11"/>
      <c r="L211" s="11" t="s">
        <v>2</v>
      </c>
    </row>
    <row r="212" spans="10:12" ht="12.75">
      <c r="J212" s="11"/>
      <c r="L212" s="11" t="s">
        <v>2</v>
      </c>
    </row>
    <row r="213" spans="10:12" ht="12.75">
      <c r="J213" s="11"/>
      <c r="L213" s="11" t="s">
        <v>2</v>
      </c>
    </row>
    <row r="214" spans="10:12" ht="12.75">
      <c r="J214" s="11"/>
      <c r="L214" s="11" t="s">
        <v>2</v>
      </c>
    </row>
    <row r="215" spans="10:12" ht="12.75">
      <c r="J215" s="11"/>
      <c r="L215" s="11" t="s">
        <v>2</v>
      </c>
    </row>
    <row r="216" spans="10:12" ht="12.75">
      <c r="J216" s="11"/>
      <c r="L216" s="11" t="s">
        <v>2</v>
      </c>
    </row>
    <row r="217" spans="10:12" ht="12.75">
      <c r="J217" s="11"/>
      <c r="L217" s="11" t="s">
        <v>2</v>
      </c>
    </row>
    <row r="218" spans="10:12" ht="12.75">
      <c r="J218" s="11"/>
      <c r="L218" s="11" t="s">
        <v>2</v>
      </c>
    </row>
    <row r="219" spans="10:12" ht="12.75">
      <c r="J219" s="11"/>
      <c r="L219" s="11" t="s">
        <v>2</v>
      </c>
    </row>
    <row r="220" spans="10:12" ht="12.75">
      <c r="J220" s="11"/>
      <c r="L220" s="11" t="s">
        <v>2</v>
      </c>
    </row>
    <row r="221" spans="10:12" ht="12.75">
      <c r="J221" s="11"/>
      <c r="L221" s="11" t="s">
        <v>2</v>
      </c>
    </row>
    <row r="222" spans="10:12" ht="12.75">
      <c r="J222" s="11"/>
      <c r="L222" s="11" t="s">
        <v>2</v>
      </c>
    </row>
    <row r="223" spans="10:12" ht="12.75">
      <c r="J223" s="11"/>
      <c r="L223" s="11" t="s">
        <v>2</v>
      </c>
    </row>
    <row r="224" spans="10:12" ht="12.75">
      <c r="J224" s="11"/>
      <c r="L224" s="11" t="s">
        <v>2</v>
      </c>
    </row>
    <row r="225" spans="10:12" ht="12.75">
      <c r="J225" s="11"/>
      <c r="L225" s="11" t="s">
        <v>2</v>
      </c>
    </row>
    <row r="226" spans="10:12" ht="12.75">
      <c r="J226" s="11"/>
      <c r="L226" s="11" t="s">
        <v>2</v>
      </c>
    </row>
    <row r="227" spans="10:12" ht="12.75">
      <c r="J227" s="11"/>
      <c r="L227" s="11" t="s">
        <v>2</v>
      </c>
    </row>
    <row r="228" spans="10:12" ht="12.75">
      <c r="J228" s="11"/>
      <c r="L228" s="11" t="s">
        <v>2</v>
      </c>
    </row>
    <row r="229" spans="10:12" ht="12.75">
      <c r="J229" s="11"/>
      <c r="L229" s="11" t="s">
        <v>2</v>
      </c>
    </row>
    <row r="230" spans="10:12" ht="12.75">
      <c r="J230" s="11"/>
      <c r="L230" s="11" t="s">
        <v>2</v>
      </c>
    </row>
    <row r="231" spans="10:12" ht="12.75">
      <c r="J231" s="11"/>
      <c r="L231" s="11" t="s">
        <v>2</v>
      </c>
    </row>
    <row r="232" spans="10:12" ht="12.75">
      <c r="J232" s="11"/>
      <c r="L232" s="11" t="s">
        <v>2</v>
      </c>
    </row>
    <row r="233" spans="10:12" ht="12.75">
      <c r="J233" s="11"/>
      <c r="L233" s="11" t="s">
        <v>2</v>
      </c>
    </row>
    <row r="234" spans="10:12" ht="12.75">
      <c r="J234" s="11"/>
      <c r="L234" s="11" t="s">
        <v>2</v>
      </c>
    </row>
    <row r="235" spans="10:12" ht="12.75">
      <c r="J235" s="11"/>
      <c r="L235" s="11" t="s">
        <v>2</v>
      </c>
    </row>
    <row r="236" spans="10:12" ht="12.75">
      <c r="J236" s="11"/>
      <c r="L236" s="11" t="s">
        <v>2</v>
      </c>
    </row>
    <row r="237" spans="10:12" ht="12.75">
      <c r="J237" s="11"/>
      <c r="L237" s="11" t="s">
        <v>2</v>
      </c>
    </row>
    <row r="238" spans="10:12" ht="12.75">
      <c r="J238" s="11"/>
      <c r="L238" s="11" t="s">
        <v>2</v>
      </c>
    </row>
    <row r="239" spans="10:12" ht="12.75">
      <c r="J239" s="11"/>
      <c r="L239" s="11" t="s">
        <v>2</v>
      </c>
    </row>
    <row r="240" spans="10:12" ht="12.75">
      <c r="J240" s="11"/>
      <c r="L240" s="11" t="s">
        <v>2</v>
      </c>
    </row>
    <row r="241" spans="10:12" ht="12.75">
      <c r="J241" s="11"/>
      <c r="L241" s="11" t="s">
        <v>2</v>
      </c>
    </row>
    <row r="242" spans="10:12" ht="12.75">
      <c r="J242" s="11"/>
      <c r="L242" s="11" t="s">
        <v>2</v>
      </c>
    </row>
    <row r="243" spans="1:12" ht="12.75">
      <c r="A243" s="26"/>
      <c r="C243" s="3"/>
      <c r="D243" s="3"/>
      <c r="E243"/>
      <c r="J243" s="11"/>
      <c r="L243" s="11" t="s">
        <v>2</v>
      </c>
    </row>
    <row r="244" spans="1:12" ht="12.75">
      <c r="A244" s="26"/>
      <c r="C244" s="3"/>
      <c r="D244" s="3"/>
      <c r="E244"/>
      <c r="J244" s="11"/>
      <c r="L244" s="11" t="s">
        <v>2</v>
      </c>
    </row>
    <row r="245" spans="1:12" ht="12.75">
      <c r="A245" s="26"/>
      <c r="C245" s="3"/>
      <c r="D245" s="3"/>
      <c r="E245"/>
      <c r="J245" s="11"/>
      <c r="L245" s="11" t="s">
        <v>2</v>
      </c>
    </row>
    <row r="246" spans="1:12" ht="12.75">
      <c r="A246" s="26"/>
      <c r="C246" s="3"/>
      <c r="D246" s="3"/>
      <c r="E246"/>
      <c r="J246" s="11"/>
      <c r="L246" s="11" t="s">
        <v>2</v>
      </c>
    </row>
    <row r="247" spans="1:12" ht="12.75">
      <c r="A247" s="26"/>
      <c r="C247" s="3"/>
      <c r="D247" s="3"/>
      <c r="E247"/>
      <c r="J247" s="11"/>
      <c r="L247" s="11" t="s">
        <v>2</v>
      </c>
    </row>
    <row r="248" spans="1:12" ht="12.75">
      <c r="A248" s="26"/>
      <c r="C248" s="3"/>
      <c r="D248" s="3"/>
      <c r="E248"/>
      <c r="J248" s="11"/>
      <c r="L248" s="11" t="s">
        <v>2</v>
      </c>
    </row>
    <row r="249" spans="1:12" ht="12.75">
      <c r="A249" s="26"/>
      <c r="C249" s="3"/>
      <c r="D249" s="3"/>
      <c r="E249"/>
      <c r="J249" s="11"/>
      <c r="L249" s="11" t="s">
        <v>2</v>
      </c>
    </row>
    <row r="250" spans="1:12" ht="12.75">
      <c r="A250" s="26"/>
      <c r="C250" s="3"/>
      <c r="D250" s="3"/>
      <c r="E250"/>
      <c r="J250" s="11"/>
      <c r="L250" s="11" t="s">
        <v>2</v>
      </c>
    </row>
    <row r="251" spans="1:12" ht="12.75">
      <c r="A251" s="26"/>
      <c r="C251" s="3"/>
      <c r="D251" s="3"/>
      <c r="E251"/>
      <c r="J251" s="11"/>
      <c r="L251" s="11" t="s">
        <v>2</v>
      </c>
    </row>
    <row r="252" spans="1:12" ht="12.75">
      <c r="A252" s="26"/>
      <c r="C252" s="3"/>
      <c r="D252" s="3"/>
      <c r="E252"/>
      <c r="J252" s="11"/>
      <c r="L252" s="11" t="s">
        <v>2</v>
      </c>
    </row>
    <row r="253" spans="1:12" ht="12.75">
      <c r="A253" s="26"/>
      <c r="C253" s="3"/>
      <c r="D253" s="3"/>
      <c r="E253"/>
      <c r="J253" s="11"/>
      <c r="L253" s="11" t="s">
        <v>2</v>
      </c>
    </row>
    <row r="254" spans="1:12" ht="12.75">
      <c r="A254" s="26"/>
      <c r="C254" s="3"/>
      <c r="D254" s="3"/>
      <c r="E254"/>
      <c r="J254" s="11"/>
      <c r="L254" s="11" t="s">
        <v>2</v>
      </c>
    </row>
    <row r="255" spans="1:12" ht="12.75">
      <c r="A255" s="26"/>
      <c r="C255" s="3"/>
      <c r="D255" s="3"/>
      <c r="E255"/>
      <c r="J255" s="11"/>
      <c r="L255" s="11" t="s">
        <v>2</v>
      </c>
    </row>
    <row r="256" spans="1:12" ht="12.75">
      <c r="A256" s="26"/>
      <c r="C256" s="3"/>
      <c r="D256" s="3"/>
      <c r="E256"/>
      <c r="J256" s="11"/>
      <c r="L256" s="11" t="s">
        <v>2</v>
      </c>
    </row>
    <row r="257" spans="1:12" ht="12.75">
      <c r="A257" s="26"/>
      <c r="C257" s="3"/>
      <c r="D257" s="3"/>
      <c r="E257"/>
      <c r="J257" s="11"/>
      <c r="L257" s="11" t="s">
        <v>2</v>
      </c>
    </row>
    <row r="258" spans="1:12" ht="12.75">
      <c r="A258" s="26"/>
      <c r="C258" s="3"/>
      <c r="D258" s="3"/>
      <c r="E258"/>
      <c r="J258" s="11"/>
      <c r="L258" s="11" t="s">
        <v>2</v>
      </c>
    </row>
    <row r="259" spans="1:12" ht="12.75">
      <c r="A259" s="26"/>
      <c r="C259" s="3"/>
      <c r="D259" s="3"/>
      <c r="E259"/>
      <c r="J259" s="11"/>
      <c r="L259" s="11" t="s">
        <v>2</v>
      </c>
    </row>
    <row r="260" spans="1:12" ht="12.75">
      <c r="A260" s="26"/>
      <c r="C260" s="3"/>
      <c r="D260" s="3"/>
      <c r="E260"/>
      <c r="J260" s="11"/>
      <c r="L260" s="11" t="s">
        <v>2</v>
      </c>
    </row>
    <row r="261" spans="1:12" ht="12.75">
      <c r="A261" s="26"/>
      <c r="C261" s="3"/>
      <c r="D261" s="3"/>
      <c r="E261"/>
      <c r="J261" s="11"/>
      <c r="L261" s="11" t="s">
        <v>2</v>
      </c>
    </row>
    <row r="262" spans="1:12" ht="12.75">
      <c r="A262" s="26"/>
      <c r="C262" s="3"/>
      <c r="D262" s="3"/>
      <c r="E262"/>
      <c r="J262" s="11"/>
      <c r="L262" s="11" t="s">
        <v>2</v>
      </c>
    </row>
    <row r="263" spans="1:12" ht="12.75">
      <c r="A263" s="26"/>
      <c r="C263" s="3"/>
      <c r="D263" s="3"/>
      <c r="E263"/>
      <c r="J263" s="11"/>
      <c r="L263" s="11" t="s">
        <v>2</v>
      </c>
    </row>
    <row r="264" spans="1:12" ht="12.75">
      <c r="A264" s="26"/>
      <c r="C264" s="3"/>
      <c r="D264" s="3"/>
      <c r="E264"/>
      <c r="J264" s="11"/>
      <c r="L264" s="11" t="s">
        <v>2</v>
      </c>
    </row>
    <row r="265" spans="1:12" ht="12.75">
      <c r="A265" s="26"/>
      <c r="C265" s="3"/>
      <c r="D265" s="3"/>
      <c r="E265"/>
      <c r="J265" s="11"/>
      <c r="L265" s="11" t="s">
        <v>2</v>
      </c>
    </row>
    <row r="266" spans="1:12" ht="12.75">
      <c r="A266" s="26"/>
      <c r="C266" s="3"/>
      <c r="D266" s="3"/>
      <c r="E266"/>
      <c r="L266" s="11" t="s">
        <v>2</v>
      </c>
    </row>
    <row r="267" spans="1:12" ht="12.75">
      <c r="A267" s="26"/>
      <c r="C267" s="3"/>
      <c r="D267" s="3"/>
      <c r="E267"/>
      <c r="L267" s="11" t="s">
        <v>2</v>
      </c>
    </row>
    <row r="268" spans="1:12" ht="12.75">
      <c r="A268" s="26"/>
      <c r="C268" s="3"/>
      <c r="D268" s="3"/>
      <c r="E268"/>
      <c r="L268" s="11" t="s">
        <v>2</v>
      </c>
    </row>
    <row r="269" spans="1:12" ht="12.75">
      <c r="A269" s="26"/>
      <c r="C269" s="3"/>
      <c r="D269" s="3"/>
      <c r="E269"/>
      <c r="L269" s="11" t="s">
        <v>2</v>
      </c>
    </row>
    <row r="270" spans="1:12" ht="12.75">
      <c r="A270" s="26"/>
      <c r="C270" s="3"/>
      <c r="D270" s="3"/>
      <c r="E270"/>
      <c r="L270" s="11" t="s">
        <v>2</v>
      </c>
    </row>
    <row r="271" spans="1:12" ht="12.75">
      <c r="A271" s="26"/>
      <c r="C271" s="3"/>
      <c r="D271" s="3"/>
      <c r="E271"/>
      <c r="L271" s="11" t="s">
        <v>2</v>
      </c>
    </row>
    <row r="272" spans="1:12" ht="12.75">
      <c r="A272" s="26"/>
      <c r="C272" s="3"/>
      <c r="D272" s="3"/>
      <c r="E272"/>
      <c r="L272" s="11" t="s">
        <v>2</v>
      </c>
    </row>
    <row r="273" spans="1:12" ht="12.75">
      <c r="A273" s="16"/>
      <c r="C273" s="14"/>
      <c r="E273" s="14"/>
      <c r="L273" s="11" t="s">
        <v>2</v>
      </c>
    </row>
    <row r="274" spans="1:12" ht="12.75">
      <c r="A274" s="16"/>
      <c r="C274" s="14"/>
      <c r="E274" s="14"/>
      <c r="L274" s="11" t="s">
        <v>2</v>
      </c>
    </row>
    <row r="275" spans="1:12" ht="12.75">
      <c r="A275" s="16"/>
      <c r="C275" s="14"/>
      <c r="E275" s="4"/>
      <c r="L275" s="11" t="s">
        <v>2</v>
      </c>
    </row>
    <row r="276" spans="1:12" ht="12.75">
      <c r="A276" s="16"/>
      <c r="C276" s="14"/>
      <c r="E276" s="4"/>
      <c r="L276" s="11" t="s">
        <v>2</v>
      </c>
    </row>
    <row r="277" spans="1:12" ht="12.75">
      <c r="A277" s="26"/>
      <c r="C277" s="4"/>
      <c r="E277" s="4"/>
      <c r="L277" s="11" t="s">
        <v>2</v>
      </c>
    </row>
    <row r="278" spans="1:12" ht="12.75">
      <c r="A278" s="26"/>
      <c r="C278" s="4"/>
      <c r="E278" s="4"/>
      <c r="L278" s="11" t="s">
        <v>2</v>
      </c>
    </row>
    <row r="279" spans="1:12" ht="12.75">
      <c r="A279" s="26"/>
      <c r="C279" s="4"/>
      <c r="E279" s="4"/>
      <c r="L279" s="11" t="s">
        <v>2</v>
      </c>
    </row>
    <row r="280" spans="1:12" ht="12.75">
      <c r="A280" s="26"/>
      <c r="C280" s="4"/>
      <c r="E280" s="4"/>
      <c r="L280" s="11" t="s">
        <v>2</v>
      </c>
    </row>
    <row r="281" spans="1:12" ht="12.75">
      <c r="A281" s="26"/>
      <c r="C281" s="4"/>
      <c r="E281" s="4"/>
      <c r="L281" s="11" t="s">
        <v>2</v>
      </c>
    </row>
    <row r="282" spans="1:12" ht="12.75">
      <c r="A282" s="26"/>
      <c r="C282" s="4"/>
      <c r="E282" s="4"/>
      <c r="L282" s="11" t="s">
        <v>2</v>
      </c>
    </row>
    <row r="283" spans="1:12" ht="12.75">
      <c r="A283" s="26"/>
      <c r="C283" s="4"/>
      <c r="E283" s="4"/>
      <c r="L283" s="11" t="s">
        <v>2</v>
      </c>
    </row>
    <row r="284" spans="1:12" ht="12.75">
      <c r="A284" s="26"/>
      <c r="C284" s="4"/>
      <c r="E284" s="4"/>
      <c r="L284" s="11" t="s">
        <v>2</v>
      </c>
    </row>
    <row r="285" spans="1:12" ht="12.75">
      <c r="A285" s="26"/>
      <c r="C285" s="4"/>
      <c r="E285" s="4"/>
      <c r="L285" s="11" t="s">
        <v>2</v>
      </c>
    </row>
    <row r="286" spans="1:12" ht="12.75">
      <c r="A286" s="26"/>
      <c r="C286" s="4"/>
      <c r="E286" s="4"/>
      <c r="L286" s="11" t="s">
        <v>2</v>
      </c>
    </row>
    <row r="287" spans="1:12" ht="12.75">
      <c r="A287" s="26"/>
      <c r="C287" s="4"/>
      <c r="E287" s="4"/>
      <c r="L287" s="11" t="s">
        <v>2</v>
      </c>
    </row>
    <row r="288" spans="1:12" ht="12.75">
      <c r="A288" s="26"/>
      <c r="C288" s="4"/>
      <c r="E288" s="4"/>
      <c r="L288" s="11" t="s">
        <v>2</v>
      </c>
    </row>
    <row r="289" spans="1:12" ht="12.75">
      <c r="A289" s="26"/>
      <c r="C289" s="4"/>
      <c r="E289" s="4"/>
      <c r="L289" s="11" t="s">
        <v>2</v>
      </c>
    </row>
    <row r="290" spans="1:12" ht="12.75">
      <c r="A290" s="26"/>
      <c r="C290" s="4"/>
      <c r="E290" s="4"/>
      <c r="L290" s="11" t="s">
        <v>2</v>
      </c>
    </row>
    <row r="291" spans="1:12" ht="12.75">
      <c r="A291" s="26"/>
      <c r="C291" s="4"/>
      <c r="E291" s="4"/>
      <c r="L291" s="11" t="s">
        <v>2</v>
      </c>
    </row>
    <row r="292" spans="1:12" ht="12.75">
      <c r="A292" s="26"/>
      <c r="C292" s="4"/>
      <c r="E292" s="4"/>
      <c r="L292" s="11" t="s">
        <v>2</v>
      </c>
    </row>
    <row r="293" spans="1:12" ht="12.75">
      <c r="A293" s="26"/>
      <c r="C293" s="4"/>
      <c r="E293" s="4"/>
      <c r="L293" s="11" t="s">
        <v>2</v>
      </c>
    </row>
    <row r="294" spans="1:12" ht="12.75">
      <c r="A294" s="26"/>
      <c r="C294" s="4"/>
      <c r="E294" s="4"/>
      <c r="L294" s="11" t="s">
        <v>2</v>
      </c>
    </row>
    <row r="295" spans="1:12" ht="12.75">
      <c r="A295" s="26"/>
      <c r="C295" s="4"/>
      <c r="E295" s="4"/>
      <c r="L295" s="11" t="s">
        <v>2</v>
      </c>
    </row>
    <row r="296" spans="1:12" ht="12.75">
      <c r="A296" s="26"/>
      <c r="C296" s="4"/>
      <c r="E296" s="4"/>
      <c r="L296" s="11" t="s">
        <v>2</v>
      </c>
    </row>
    <row r="297" spans="1:12" ht="12.75">
      <c r="A297" s="26"/>
      <c r="C297" s="4"/>
      <c r="E297" s="4"/>
      <c r="L297" s="11" t="s">
        <v>2</v>
      </c>
    </row>
    <row r="298" spans="1:12" ht="12.75">
      <c r="A298" s="26"/>
      <c r="C298" s="4"/>
      <c r="E298" s="4"/>
      <c r="L298" s="11" t="s">
        <v>2</v>
      </c>
    </row>
    <row r="299" spans="1:12" ht="12.75">
      <c r="A299" s="26"/>
      <c r="C299" s="4"/>
      <c r="E299" s="4"/>
      <c r="L299" s="11" t="s">
        <v>2</v>
      </c>
    </row>
    <row r="300" spans="1:12" ht="12.75">
      <c r="A300" s="26"/>
      <c r="C300" s="4"/>
      <c r="E300" s="4"/>
      <c r="L300" s="11" t="s">
        <v>2</v>
      </c>
    </row>
    <row r="301" spans="1:12" ht="12.75">
      <c r="A301" s="26"/>
      <c r="C301" s="4"/>
      <c r="E301" s="4"/>
      <c r="L301" s="11" t="s">
        <v>2</v>
      </c>
    </row>
    <row r="302" spans="1:12" ht="12.75">
      <c r="A302" s="26"/>
      <c r="C302" s="4"/>
      <c r="E302" s="4"/>
      <c r="L302" s="11" t="s">
        <v>2</v>
      </c>
    </row>
    <row r="303" spans="1:12" ht="12.75">
      <c r="A303" s="26"/>
      <c r="C303" s="4"/>
      <c r="E303" s="4"/>
      <c r="L303" s="11" t="s">
        <v>2</v>
      </c>
    </row>
    <row r="304" spans="1:12" ht="12.75">
      <c r="A304" s="26"/>
      <c r="C304" s="4"/>
      <c r="E304" s="4"/>
      <c r="L304" s="11" t="s">
        <v>2</v>
      </c>
    </row>
    <row r="305" spans="1:12" ht="12.75">
      <c r="A305" s="26"/>
      <c r="C305" s="4"/>
      <c r="E305" s="4"/>
      <c r="L305" s="11" t="s">
        <v>2</v>
      </c>
    </row>
    <row r="306" spans="1:12" ht="12.75">
      <c r="A306" s="26"/>
      <c r="C306" s="4"/>
      <c r="E306" s="4"/>
      <c r="L306" s="11" t="s">
        <v>2</v>
      </c>
    </row>
    <row r="307" spans="1:12" ht="12.75">
      <c r="A307" s="26"/>
      <c r="C307" s="4"/>
      <c r="E307" s="4"/>
      <c r="L307" s="11" t="s">
        <v>2</v>
      </c>
    </row>
    <row r="308" spans="1:12" ht="12.75">
      <c r="A308" s="26"/>
      <c r="C308" s="4"/>
      <c r="E308" s="4"/>
      <c r="L308" s="11" t="s">
        <v>2</v>
      </c>
    </row>
    <row r="309" spans="1:12" ht="12.75">
      <c r="A309" s="26"/>
      <c r="C309" s="4"/>
      <c r="E309" s="4"/>
      <c r="L309" s="11" t="s">
        <v>2</v>
      </c>
    </row>
    <row r="310" spans="1:12" ht="12.75">
      <c r="A310" s="26"/>
      <c r="C310" s="4"/>
      <c r="E310" s="4"/>
      <c r="L310" s="11" t="s">
        <v>2</v>
      </c>
    </row>
    <row r="311" spans="1:12" ht="12.75">
      <c r="A311" s="26"/>
      <c r="C311" s="4"/>
      <c r="E311" s="4"/>
      <c r="L311" s="11" t="s">
        <v>2</v>
      </c>
    </row>
    <row r="312" spans="1:12" ht="12.75">
      <c r="A312" s="26"/>
      <c r="C312" s="4"/>
      <c r="E312" s="4"/>
      <c r="L312" s="11" t="s">
        <v>2</v>
      </c>
    </row>
    <row r="313" spans="1:12" ht="12.75">
      <c r="A313" s="26"/>
      <c r="C313" s="4"/>
      <c r="E313" s="4"/>
      <c r="L313" s="11" t="s">
        <v>2</v>
      </c>
    </row>
    <row r="314" spans="1:12" ht="12.75">
      <c r="A314" s="26"/>
      <c r="C314" s="4"/>
      <c r="E314" s="4"/>
      <c r="L314" s="11" t="s">
        <v>2</v>
      </c>
    </row>
    <row r="315" spans="1:12" ht="12.75">
      <c r="A315" s="26"/>
      <c r="C315" s="4"/>
      <c r="E315" s="4"/>
      <c r="L315" s="11" t="s">
        <v>2</v>
      </c>
    </row>
    <row r="316" spans="1:12" ht="12.75">
      <c r="A316" s="26"/>
      <c r="C316" s="4"/>
      <c r="E316" s="4"/>
      <c r="L316" s="11" t="s">
        <v>2</v>
      </c>
    </row>
    <row r="317" spans="1:12" ht="12.75">
      <c r="A317" s="26"/>
      <c r="C317" s="4"/>
      <c r="E317" s="4"/>
      <c r="L317" s="11" t="s">
        <v>2</v>
      </c>
    </row>
    <row r="318" spans="1:12" ht="12.75">
      <c r="A318" s="26"/>
      <c r="C318" s="4"/>
      <c r="E318" s="4"/>
      <c r="L318" s="11" t="s">
        <v>2</v>
      </c>
    </row>
    <row r="319" spans="1:12" ht="12.75">
      <c r="A319" s="26"/>
      <c r="C319" s="4"/>
      <c r="E319" s="4"/>
      <c r="L319" s="11" t="s">
        <v>2</v>
      </c>
    </row>
    <row r="320" spans="1:12" ht="12.75">
      <c r="A320" s="26"/>
      <c r="C320" s="4"/>
      <c r="E320" s="4"/>
      <c r="L320" s="11" t="s">
        <v>2</v>
      </c>
    </row>
    <row r="321" spans="1:12" ht="12.75">
      <c r="A321" s="26"/>
      <c r="C321" s="4"/>
      <c r="E321" s="4"/>
      <c r="L321" s="11" t="s">
        <v>2</v>
      </c>
    </row>
    <row r="322" spans="1:12" ht="12.75">
      <c r="A322" s="26"/>
      <c r="C322" s="4"/>
      <c r="E322" s="4"/>
      <c r="L322" s="11" t="s">
        <v>2</v>
      </c>
    </row>
    <row r="323" spans="1:12" ht="12.75">
      <c r="A323" s="26"/>
      <c r="C323" s="4"/>
      <c r="E323" s="4"/>
      <c r="L323" s="11" t="s">
        <v>2</v>
      </c>
    </row>
    <row r="324" spans="1:12" ht="12.75">
      <c r="A324" s="26"/>
      <c r="C324" s="4"/>
      <c r="E324" s="4"/>
      <c r="L324" s="11" t="s">
        <v>2</v>
      </c>
    </row>
    <row r="325" spans="1:12" ht="12.75">
      <c r="A325" s="26"/>
      <c r="C325" s="4"/>
      <c r="E325" s="4"/>
      <c r="L325" s="11" t="s">
        <v>2</v>
      </c>
    </row>
    <row r="326" spans="1:12" ht="12.75">
      <c r="A326" s="26"/>
      <c r="C326" s="4"/>
      <c r="E326" s="4"/>
      <c r="L326" s="11" t="s">
        <v>2</v>
      </c>
    </row>
    <row r="327" spans="1:12" ht="12.75">
      <c r="A327" s="26"/>
      <c r="C327" s="4"/>
      <c r="E327" s="4"/>
      <c r="L327" s="11" t="s">
        <v>2</v>
      </c>
    </row>
    <row r="328" spans="1:12" ht="12.75">
      <c r="A328" s="26"/>
      <c r="C328" s="4"/>
      <c r="E328" s="4"/>
      <c r="L328" s="11" t="s">
        <v>2</v>
      </c>
    </row>
    <row r="329" spans="1:12" ht="12.75">
      <c r="A329" s="26"/>
      <c r="C329" s="4"/>
      <c r="E329" s="4"/>
      <c r="L329" s="11" t="s">
        <v>2</v>
      </c>
    </row>
    <row r="330" spans="1:12" ht="12.75">
      <c r="A330" s="26"/>
      <c r="C330" s="4"/>
      <c r="E330" s="4"/>
      <c r="L330" s="11" t="s">
        <v>2</v>
      </c>
    </row>
    <row r="331" spans="1:12" ht="12.75">
      <c r="A331" s="26"/>
      <c r="C331" s="4"/>
      <c r="E331" s="4"/>
      <c r="L331" s="11" t="s">
        <v>2</v>
      </c>
    </row>
    <row r="332" spans="1:12" ht="12.75">
      <c r="A332" s="26"/>
      <c r="C332" s="4"/>
      <c r="E332" s="4"/>
      <c r="L332" s="11" t="s">
        <v>2</v>
      </c>
    </row>
    <row r="333" spans="1:12" ht="12.75">
      <c r="A333" s="26"/>
      <c r="C333" s="4"/>
      <c r="E333" s="4"/>
      <c r="L333" s="11" t="s">
        <v>2</v>
      </c>
    </row>
    <row r="334" spans="1:12" ht="12.75">
      <c r="A334" s="26"/>
      <c r="C334" s="4"/>
      <c r="E334" s="4"/>
      <c r="L334" s="11" t="s">
        <v>2</v>
      </c>
    </row>
    <row r="335" spans="1:12" ht="12.75">
      <c r="A335" s="26"/>
      <c r="C335" s="4"/>
      <c r="E335" s="4"/>
      <c r="L335" s="11" t="s">
        <v>2</v>
      </c>
    </row>
    <row r="336" spans="1:12" ht="12.75">
      <c r="A336" s="26"/>
      <c r="C336" s="4"/>
      <c r="E336" s="4"/>
      <c r="L336" s="11" t="s">
        <v>2</v>
      </c>
    </row>
    <row r="337" spans="1:12" ht="12.75">
      <c r="A337" s="26"/>
      <c r="C337" s="4"/>
      <c r="E337" s="4"/>
      <c r="L337" s="11" t="s">
        <v>2</v>
      </c>
    </row>
    <row r="338" spans="1:12" ht="12.75">
      <c r="A338" s="26"/>
      <c r="C338" s="4"/>
      <c r="E338" s="4"/>
      <c r="L338" s="11" t="s">
        <v>2</v>
      </c>
    </row>
    <row r="339" spans="1:12" ht="12.75">
      <c r="A339" s="26"/>
      <c r="C339" s="4"/>
      <c r="E339" s="4"/>
      <c r="L339" s="11" t="s">
        <v>2</v>
      </c>
    </row>
    <row r="340" spans="1:12" ht="12.75">
      <c r="A340" s="26"/>
      <c r="C340" s="4"/>
      <c r="E340" s="4"/>
      <c r="L340" s="11" t="s">
        <v>2</v>
      </c>
    </row>
    <row r="341" spans="1:12" ht="12.75">
      <c r="A341" s="26"/>
      <c r="C341" s="4"/>
      <c r="E341" s="4"/>
      <c r="L341" s="11" t="s">
        <v>2</v>
      </c>
    </row>
    <row r="342" spans="1:12" ht="12.75">
      <c r="A342" s="26"/>
      <c r="C342" s="4"/>
      <c r="E342" s="4"/>
      <c r="L342" s="11" t="s">
        <v>2</v>
      </c>
    </row>
    <row r="343" spans="1:12" ht="12.75">
      <c r="A343" s="26"/>
      <c r="C343" s="4"/>
      <c r="E343" s="4"/>
      <c r="L343" s="11" t="s">
        <v>2</v>
      </c>
    </row>
    <row r="344" spans="1:12" ht="12.75">
      <c r="A344" s="26"/>
      <c r="C344" s="4"/>
      <c r="E344" s="4"/>
      <c r="L344" s="11" t="s">
        <v>2</v>
      </c>
    </row>
    <row r="345" spans="1:12" ht="12.75">
      <c r="A345" s="26"/>
      <c r="C345" s="4"/>
      <c r="E345" s="4"/>
      <c r="L345" s="11" t="s">
        <v>2</v>
      </c>
    </row>
    <row r="346" spans="1:12" ht="12.75">
      <c r="A346" s="26"/>
      <c r="C346" s="4"/>
      <c r="E346" s="4"/>
      <c r="L346" s="11" t="s">
        <v>2</v>
      </c>
    </row>
    <row r="347" spans="1:12" ht="12.75">
      <c r="A347" s="26"/>
      <c r="C347" s="4"/>
      <c r="E347" s="4"/>
      <c r="L347" s="11" t="s">
        <v>2</v>
      </c>
    </row>
    <row r="348" spans="1:12" ht="12.75">
      <c r="A348" s="26"/>
      <c r="C348" s="4"/>
      <c r="E348" s="4"/>
      <c r="L348" s="11" t="s">
        <v>2</v>
      </c>
    </row>
    <row r="349" spans="1:12" ht="12.75">
      <c r="A349" s="26"/>
      <c r="C349" s="4"/>
      <c r="E349" s="4"/>
      <c r="L349" s="11" t="s">
        <v>2</v>
      </c>
    </row>
    <row r="350" spans="1:12" ht="12.75">
      <c r="A350" s="26"/>
      <c r="C350" s="4"/>
      <c r="E350" s="4"/>
      <c r="L350" s="11" t="s">
        <v>2</v>
      </c>
    </row>
    <row r="351" spans="1:12" ht="12.75">
      <c r="A351" s="26"/>
      <c r="C351" s="4"/>
      <c r="E351" s="4"/>
      <c r="L351" s="11" t="s">
        <v>2</v>
      </c>
    </row>
    <row r="352" spans="1:12" ht="12.75">
      <c r="A352" s="26"/>
      <c r="C352" s="4"/>
      <c r="E352" s="4"/>
      <c r="L352" s="11" t="s">
        <v>2</v>
      </c>
    </row>
    <row r="353" spans="1:12" ht="12.75">
      <c r="A353" s="26"/>
      <c r="C353" s="4"/>
      <c r="E353" s="4"/>
      <c r="L353" s="11" t="s">
        <v>2</v>
      </c>
    </row>
    <row r="354" spans="1:12" ht="12.75">
      <c r="A354" s="26"/>
      <c r="C354" s="4"/>
      <c r="E354" s="4"/>
      <c r="L354" s="11" t="s">
        <v>2</v>
      </c>
    </row>
    <row r="355" spans="1:12" ht="12.75">
      <c r="A355" s="26"/>
      <c r="C355" s="4"/>
      <c r="E355" s="4"/>
      <c r="L355" s="11" t="s">
        <v>2</v>
      </c>
    </row>
    <row r="356" spans="1:12" ht="12.75">
      <c r="A356" s="26"/>
      <c r="C356" s="4"/>
      <c r="E356" s="4"/>
      <c r="L356" s="11" t="s">
        <v>2</v>
      </c>
    </row>
    <row r="357" spans="1:12" ht="12.75">
      <c r="A357" s="26"/>
      <c r="C357" s="4"/>
      <c r="E357" s="4"/>
      <c r="L357" s="11" t="s">
        <v>2</v>
      </c>
    </row>
    <row r="358" spans="1:12" ht="12.75">
      <c r="A358" s="26"/>
      <c r="C358" s="4"/>
      <c r="E358" s="4"/>
      <c r="L358" s="11" t="s">
        <v>2</v>
      </c>
    </row>
    <row r="359" spans="1:12" ht="12.75">
      <c r="A359" s="26"/>
      <c r="C359" s="4"/>
      <c r="E359" s="4"/>
      <c r="L359" s="11" t="s">
        <v>2</v>
      </c>
    </row>
    <row r="360" spans="1:12" ht="12.75">
      <c r="A360" s="26"/>
      <c r="C360" s="4"/>
      <c r="E360" s="4"/>
      <c r="L360" s="11" t="s">
        <v>2</v>
      </c>
    </row>
    <row r="361" spans="1:12" ht="12.75">
      <c r="A361" s="26"/>
      <c r="C361" s="4"/>
      <c r="E361" s="4"/>
      <c r="L361" s="11" t="s">
        <v>2</v>
      </c>
    </row>
    <row r="362" spans="1:12" ht="12.75">
      <c r="A362" s="26"/>
      <c r="C362" s="4"/>
      <c r="E362" s="4"/>
      <c r="L362" s="11" t="s">
        <v>2</v>
      </c>
    </row>
    <row r="363" spans="1:12" ht="12.75">
      <c r="A363" s="26"/>
      <c r="C363" s="4"/>
      <c r="E363" s="4"/>
      <c r="L363" s="11" t="s">
        <v>2</v>
      </c>
    </row>
    <row r="364" spans="1:12" ht="12.75">
      <c r="A364" s="26"/>
      <c r="C364" s="4"/>
      <c r="E364" s="4"/>
      <c r="L364" s="11" t="s">
        <v>2</v>
      </c>
    </row>
    <row r="365" spans="1:12" ht="12.75">
      <c r="A365" s="26"/>
      <c r="C365" s="4"/>
      <c r="E365" s="4"/>
      <c r="L365" s="11" t="s">
        <v>2</v>
      </c>
    </row>
    <row r="366" spans="1:12" ht="12.75">
      <c r="A366" s="26"/>
      <c r="C366" s="4"/>
      <c r="E366" s="4"/>
      <c r="L366" s="11" t="s">
        <v>2</v>
      </c>
    </row>
    <row r="367" spans="1:12" ht="12.75">
      <c r="A367" s="26"/>
      <c r="C367" s="4"/>
      <c r="E367" s="4"/>
      <c r="L367" s="11" t="s">
        <v>2</v>
      </c>
    </row>
    <row r="368" spans="1:12" ht="12.75">
      <c r="A368" s="26"/>
      <c r="C368" s="4"/>
      <c r="E368" s="4"/>
      <c r="L368" s="11" t="s">
        <v>2</v>
      </c>
    </row>
    <row r="369" spans="1:12" ht="12.75">
      <c r="A369" s="26"/>
      <c r="C369" s="4"/>
      <c r="E369" s="4"/>
      <c r="L369" s="11" t="s">
        <v>2</v>
      </c>
    </row>
    <row r="370" spans="1:12" ht="12.75">
      <c r="A370" s="26"/>
      <c r="C370" s="4"/>
      <c r="E370" s="4"/>
      <c r="L370" s="11" t="s">
        <v>2</v>
      </c>
    </row>
    <row r="371" spans="1:12" ht="12.75">
      <c r="A371" s="26"/>
      <c r="C371" s="4"/>
      <c r="E371" s="4"/>
      <c r="L371" s="11" t="s">
        <v>2</v>
      </c>
    </row>
    <row r="372" spans="1:12" ht="12.75">
      <c r="A372" s="26"/>
      <c r="C372" s="4"/>
      <c r="E372" s="4"/>
      <c r="L372" s="11" t="s">
        <v>2</v>
      </c>
    </row>
    <row r="373" spans="1:12" ht="12.75">
      <c r="A373" s="26"/>
      <c r="C373" s="4"/>
      <c r="E373" s="4"/>
      <c r="L373" s="11" t="s">
        <v>2</v>
      </c>
    </row>
    <row r="374" spans="1:12" ht="12.75">
      <c r="A374" s="26"/>
      <c r="C374" s="4"/>
      <c r="E374" s="4"/>
      <c r="L374" s="11" t="s">
        <v>2</v>
      </c>
    </row>
    <row r="375" spans="1:12" ht="12.75">
      <c r="A375" s="26"/>
      <c r="C375" s="4"/>
      <c r="E375" s="4"/>
      <c r="L375" s="11" t="s">
        <v>2</v>
      </c>
    </row>
    <row r="376" spans="1:12" ht="12.75">
      <c r="A376" s="26"/>
      <c r="C376" s="4"/>
      <c r="E376" s="4"/>
      <c r="L376" s="11" t="s">
        <v>2</v>
      </c>
    </row>
    <row r="377" spans="1:12" ht="12.75">
      <c r="A377" s="26"/>
      <c r="C377" s="4"/>
      <c r="E377" s="4"/>
      <c r="L377" s="11" t="s">
        <v>2</v>
      </c>
    </row>
    <row r="378" spans="1:12" ht="12.75">
      <c r="A378" s="26"/>
      <c r="C378" s="4"/>
      <c r="E378" s="4"/>
      <c r="L378" s="11" t="s">
        <v>2</v>
      </c>
    </row>
    <row r="379" spans="1:12" ht="12.75">
      <c r="A379" s="26"/>
      <c r="C379" s="4"/>
      <c r="E379" s="4"/>
      <c r="L379" s="11" t="s">
        <v>2</v>
      </c>
    </row>
    <row r="380" spans="1:12" ht="12.75">
      <c r="A380" s="26"/>
      <c r="C380" s="4"/>
      <c r="E380" s="4"/>
      <c r="L380" s="11" t="s">
        <v>2</v>
      </c>
    </row>
    <row r="381" spans="1:12" ht="12.75">
      <c r="A381" s="26"/>
      <c r="C381" s="4"/>
      <c r="E381" s="4"/>
      <c r="L381" s="11" t="s">
        <v>2</v>
      </c>
    </row>
    <row r="382" spans="1:12" ht="12.75">
      <c r="A382" s="26"/>
      <c r="C382" s="4"/>
      <c r="E382" s="4"/>
      <c r="L382" s="11" t="s">
        <v>2</v>
      </c>
    </row>
    <row r="383" spans="1:12" ht="12.75">
      <c r="A383" s="26"/>
      <c r="C383" s="4"/>
      <c r="E383" s="4"/>
      <c r="L383" s="11" t="s">
        <v>2</v>
      </c>
    </row>
    <row r="384" spans="1:12" ht="12.75">
      <c r="A384" s="26"/>
      <c r="C384" s="4"/>
      <c r="E384" s="4"/>
      <c r="L384" s="11" t="s">
        <v>2</v>
      </c>
    </row>
    <row r="385" spans="1:12" ht="12.75">
      <c r="A385" s="26"/>
      <c r="C385" s="4"/>
      <c r="E385" s="4"/>
      <c r="L385" s="11" t="s">
        <v>2</v>
      </c>
    </row>
    <row r="386" spans="1:12" ht="12.75">
      <c r="A386" s="26"/>
      <c r="C386" s="4"/>
      <c r="E386" s="4"/>
      <c r="L386" s="11" t="s">
        <v>2</v>
      </c>
    </row>
    <row r="387" spans="1:12" ht="12.75">
      <c r="A387" s="26"/>
      <c r="C387" s="4"/>
      <c r="E387" s="4"/>
      <c r="L387" s="11" t="s">
        <v>2</v>
      </c>
    </row>
    <row r="388" spans="1:12" ht="12.75">
      <c r="A388" s="26"/>
      <c r="C388" s="4"/>
      <c r="E388" s="4"/>
      <c r="L388" s="11" t="s">
        <v>2</v>
      </c>
    </row>
    <row r="389" spans="1:12" ht="12.75">
      <c r="A389" s="26"/>
      <c r="C389" s="4"/>
      <c r="E389" s="4"/>
      <c r="L389" s="11" t="s">
        <v>2</v>
      </c>
    </row>
    <row r="390" spans="1:12" ht="12.75">
      <c r="A390" s="26"/>
      <c r="C390" s="4"/>
      <c r="E390" s="4"/>
      <c r="L390" s="11" t="s">
        <v>2</v>
      </c>
    </row>
    <row r="391" spans="1:12" ht="12.75">
      <c r="A391" s="26"/>
      <c r="C391" s="4"/>
      <c r="E391" s="4"/>
      <c r="L391" s="11" t="s">
        <v>2</v>
      </c>
    </row>
    <row r="392" spans="1:12" ht="12.75">
      <c r="A392" s="26"/>
      <c r="C392" s="4"/>
      <c r="E392" s="4"/>
      <c r="L392" s="11" t="s">
        <v>2</v>
      </c>
    </row>
    <row r="393" spans="1:12" ht="12.75">
      <c r="A393" s="26"/>
      <c r="C393" s="4"/>
      <c r="E393" s="4"/>
      <c r="L393" s="11" t="s">
        <v>2</v>
      </c>
    </row>
    <row r="394" spans="1:12" ht="12.75">
      <c r="A394" s="26"/>
      <c r="C394" s="4"/>
      <c r="E394" s="4"/>
      <c r="L394" s="11" t="s">
        <v>2</v>
      </c>
    </row>
    <row r="395" spans="1:12" ht="12.75">
      <c r="A395" s="26"/>
      <c r="C395" s="4"/>
      <c r="E395" s="4"/>
      <c r="L395" s="11" t="s">
        <v>2</v>
      </c>
    </row>
    <row r="396" spans="1:12" ht="12.75">
      <c r="A396" s="26"/>
      <c r="C396" s="4"/>
      <c r="E396" s="4"/>
      <c r="L396" s="11" t="s">
        <v>2</v>
      </c>
    </row>
    <row r="397" spans="1:12" ht="12.75">
      <c r="A397" s="26"/>
      <c r="C397" s="4"/>
      <c r="E397" s="4"/>
      <c r="L397" s="11" t="s">
        <v>2</v>
      </c>
    </row>
    <row r="398" spans="1:12" ht="12.75">
      <c r="A398" s="26"/>
      <c r="C398" s="4"/>
      <c r="E398" s="4"/>
      <c r="L398" s="11" t="s">
        <v>2</v>
      </c>
    </row>
    <row r="399" spans="1:12" ht="12.75">
      <c r="A399" s="26"/>
      <c r="C399" s="4"/>
      <c r="E399" s="4"/>
      <c r="L399" s="11" t="s">
        <v>2</v>
      </c>
    </row>
    <row r="400" spans="1:12" ht="12.75">
      <c r="A400" s="26"/>
      <c r="C400" s="4"/>
      <c r="E400" s="4"/>
      <c r="L400" s="11" t="s">
        <v>2</v>
      </c>
    </row>
    <row r="401" spans="1:12" ht="12.75">
      <c r="A401" s="26"/>
      <c r="C401" s="4"/>
      <c r="E401" s="4"/>
      <c r="L401" s="11" t="s">
        <v>2</v>
      </c>
    </row>
    <row r="402" spans="1:12" ht="12.75">
      <c r="A402" s="26"/>
      <c r="C402" s="4"/>
      <c r="E402" s="4"/>
      <c r="L402" s="11" t="s">
        <v>2</v>
      </c>
    </row>
    <row r="403" spans="1:12" ht="12.75">
      <c r="A403" s="26"/>
      <c r="C403" s="4"/>
      <c r="E403" s="4"/>
      <c r="L403" s="11" t="s">
        <v>2</v>
      </c>
    </row>
    <row r="404" spans="1:12" ht="12.75">
      <c r="A404" s="26"/>
      <c r="C404" s="4"/>
      <c r="E404" s="4"/>
      <c r="L404" s="11" t="s">
        <v>2</v>
      </c>
    </row>
    <row r="405" spans="1:12" ht="12.75">
      <c r="A405" s="26"/>
      <c r="C405" s="4"/>
      <c r="E405" s="4"/>
      <c r="L405" s="11" t="s">
        <v>2</v>
      </c>
    </row>
    <row r="406" spans="1:12" ht="12.75">
      <c r="A406" s="26"/>
      <c r="C406" s="4"/>
      <c r="E406" s="4"/>
      <c r="L406" s="11" t="s">
        <v>2</v>
      </c>
    </row>
    <row r="407" spans="1:12" ht="12.75">
      <c r="A407" s="26"/>
      <c r="C407" s="4"/>
      <c r="E407" s="4"/>
      <c r="L407" s="11" t="s">
        <v>2</v>
      </c>
    </row>
    <row r="408" spans="1:12" ht="12.75">
      <c r="A408" s="26"/>
      <c r="C408" s="4"/>
      <c r="E408" s="4"/>
      <c r="L408" s="11" t="s">
        <v>2</v>
      </c>
    </row>
    <row r="409" spans="1:12" ht="12.75">
      <c r="A409" s="26"/>
      <c r="C409" s="4"/>
      <c r="E409" s="4"/>
      <c r="L409" s="11" t="s">
        <v>2</v>
      </c>
    </row>
    <row r="410" spans="1:12" ht="12.75">
      <c r="A410" s="26"/>
      <c r="C410" s="4"/>
      <c r="E410" s="4"/>
      <c r="L410" s="11" t="s">
        <v>2</v>
      </c>
    </row>
    <row r="411" spans="1:12" ht="12.75">
      <c r="A411" s="26"/>
      <c r="C411" s="4"/>
      <c r="E411" s="4"/>
      <c r="L411" s="11" t="s">
        <v>2</v>
      </c>
    </row>
    <row r="412" spans="1:12" ht="12.75">
      <c r="A412" s="26"/>
      <c r="C412" s="4"/>
      <c r="E412" s="4"/>
      <c r="L412" s="11" t="s">
        <v>2</v>
      </c>
    </row>
    <row r="413" spans="1:12" ht="12.75">
      <c r="A413" s="26"/>
      <c r="C413" s="4"/>
      <c r="E413" s="4"/>
      <c r="L413" s="11" t="s">
        <v>2</v>
      </c>
    </row>
    <row r="414" spans="1:12" ht="12.75">
      <c r="A414" s="26"/>
      <c r="C414" s="4"/>
      <c r="E414" s="4"/>
      <c r="L414" s="11" t="s">
        <v>2</v>
      </c>
    </row>
    <row r="415" spans="1:12" ht="12.75">
      <c r="A415" s="26"/>
      <c r="C415" s="4"/>
      <c r="E415" s="4"/>
      <c r="L415" s="11" t="s">
        <v>2</v>
      </c>
    </row>
    <row r="416" spans="1:12" ht="12.75">
      <c r="A416" s="26"/>
      <c r="C416" s="4"/>
      <c r="E416" s="4"/>
      <c r="L416" s="11" t="s">
        <v>2</v>
      </c>
    </row>
    <row r="417" spans="1:12" ht="12.75">
      <c r="A417" s="26"/>
      <c r="C417" s="4"/>
      <c r="E417" s="4"/>
      <c r="L417" s="11" t="s">
        <v>2</v>
      </c>
    </row>
    <row r="418" spans="1:12" ht="12.75">
      <c r="A418" s="26"/>
      <c r="C418" s="4"/>
      <c r="E418" s="4"/>
      <c r="L418" s="11" t="s">
        <v>2</v>
      </c>
    </row>
    <row r="419" spans="1:12" ht="12.75">
      <c r="A419" s="26"/>
      <c r="C419" s="4"/>
      <c r="E419" s="4"/>
      <c r="L419" s="11" t="s">
        <v>2</v>
      </c>
    </row>
    <row r="420" spans="1:12" ht="12.75">
      <c r="A420" s="26"/>
      <c r="C420" s="4"/>
      <c r="E420" s="4"/>
      <c r="L420" s="11" t="s">
        <v>2</v>
      </c>
    </row>
    <row r="421" spans="1:12" ht="12.75">
      <c r="A421" s="26"/>
      <c r="C421" s="4"/>
      <c r="E421" s="4"/>
      <c r="L421" s="11" t="s">
        <v>2</v>
      </c>
    </row>
    <row r="422" ht="12.75">
      <c r="L422" s="11" t="s">
        <v>2</v>
      </c>
    </row>
    <row r="423" ht="12.75">
      <c r="L423" s="11" t="s">
        <v>2</v>
      </c>
    </row>
    <row r="424" spans="1:12" ht="12.75">
      <c r="A424" s="26"/>
      <c r="C424" s="1"/>
      <c r="E424" s="1"/>
      <c r="L424" s="11" t="s">
        <v>2</v>
      </c>
    </row>
    <row r="425" spans="1:12" ht="12.75">
      <c r="A425" s="26"/>
      <c r="C425" s="1"/>
      <c r="E425" s="1"/>
      <c r="L425" s="11" t="s">
        <v>2</v>
      </c>
    </row>
    <row r="426" spans="1:12" ht="12.75">
      <c r="A426" s="26"/>
      <c r="C426" s="1"/>
      <c r="E426" s="1"/>
      <c r="L426" s="11" t="s">
        <v>2</v>
      </c>
    </row>
    <row r="427" spans="1:12" ht="12.75">
      <c r="A427" s="26"/>
      <c r="C427" s="1"/>
      <c r="E427" s="1"/>
      <c r="L427" s="11" t="s">
        <v>2</v>
      </c>
    </row>
    <row r="428" spans="1:12" ht="12.75">
      <c r="A428" s="26"/>
      <c r="C428" s="1"/>
      <c r="E428" s="1"/>
      <c r="L428" s="11" t="s">
        <v>2</v>
      </c>
    </row>
    <row r="429" spans="1:12" ht="12.75">
      <c r="A429" s="26"/>
      <c r="C429" s="1"/>
      <c r="E429" s="1"/>
      <c r="L429" s="11" t="s">
        <v>2</v>
      </c>
    </row>
    <row r="430" spans="1:12" ht="12.75">
      <c r="A430" s="26"/>
      <c r="C430" s="1"/>
      <c r="E430" s="1"/>
      <c r="L430" s="11" t="s">
        <v>2</v>
      </c>
    </row>
    <row r="431" spans="1:12" ht="12.75">
      <c r="A431" s="26"/>
      <c r="C431" s="1"/>
      <c r="E431" s="1"/>
      <c r="L431" s="11" t="s">
        <v>2</v>
      </c>
    </row>
    <row r="432" spans="1:12" ht="12.75">
      <c r="A432" s="26"/>
      <c r="C432" s="1"/>
      <c r="E432" s="1"/>
      <c r="L432" s="11" t="s">
        <v>2</v>
      </c>
    </row>
    <row r="433" spans="1:12" ht="12.75">
      <c r="A433" s="26"/>
      <c r="C433" s="1"/>
      <c r="E433" s="1"/>
      <c r="L433" s="11" t="s">
        <v>2</v>
      </c>
    </row>
    <row r="434" spans="1:12" ht="12.75">
      <c r="A434" s="26"/>
      <c r="C434" s="1"/>
      <c r="E434" s="1"/>
      <c r="L434" s="11" t="s">
        <v>2</v>
      </c>
    </row>
    <row r="435" spans="1:12" ht="12.75">
      <c r="A435" s="26"/>
      <c r="C435" s="1"/>
      <c r="E435" s="1"/>
      <c r="L435" s="11" t="s">
        <v>2</v>
      </c>
    </row>
    <row r="436" spans="1:12" ht="12.75">
      <c r="A436" s="26"/>
      <c r="C436" s="1"/>
      <c r="E436" s="1"/>
      <c r="L436" s="11" t="s">
        <v>2</v>
      </c>
    </row>
    <row r="437" spans="1:12" ht="12.75">
      <c r="A437" s="26"/>
      <c r="C437" s="1"/>
      <c r="E437" s="1"/>
      <c r="L437" s="11" t="s">
        <v>2</v>
      </c>
    </row>
    <row r="438" spans="1:12" ht="12.75">
      <c r="A438" s="26"/>
      <c r="C438" s="1"/>
      <c r="E438" s="1"/>
      <c r="L438" s="11" t="s">
        <v>2</v>
      </c>
    </row>
    <row r="439" spans="1:12" ht="12.75">
      <c r="A439" s="26"/>
      <c r="C439" s="1"/>
      <c r="E439" s="1"/>
      <c r="L439" s="11" t="s">
        <v>2</v>
      </c>
    </row>
    <row r="440" spans="1:12" ht="12.75">
      <c r="A440" s="26"/>
      <c r="C440" s="1"/>
      <c r="E440" s="1"/>
      <c r="L440" s="11" t="s">
        <v>2</v>
      </c>
    </row>
    <row r="441" spans="1:12" ht="12.75">
      <c r="A441" s="26"/>
      <c r="C441" s="1"/>
      <c r="E441" s="1"/>
      <c r="L441" s="11" t="s">
        <v>2</v>
      </c>
    </row>
    <row r="442" spans="1:12" ht="12.75">
      <c r="A442" s="26"/>
      <c r="C442" s="1"/>
      <c r="E442" s="1"/>
      <c r="L442" s="11" t="s">
        <v>2</v>
      </c>
    </row>
    <row r="443" spans="1:12" ht="12.75">
      <c r="A443" s="26"/>
      <c r="C443" s="1"/>
      <c r="E443" s="1"/>
      <c r="L443" s="11" t="s">
        <v>2</v>
      </c>
    </row>
    <row r="444" spans="1:12" ht="12.75">
      <c r="A444" s="26"/>
      <c r="C444" s="1"/>
      <c r="E444" s="1"/>
      <c r="L444" s="11" t="s">
        <v>2</v>
      </c>
    </row>
    <row r="445" spans="1:12" ht="12.75">
      <c r="A445" s="26"/>
      <c r="C445" s="1"/>
      <c r="E445" s="1"/>
      <c r="L445" s="11" t="s">
        <v>2</v>
      </c>
    </row>
    <row r="446" spans="1:12" ht="12.75">
      <c r="A446" s="26"/>
      <c r="C446" s="1"/>
      <c r="E446" s="1"/>
      <c r="L446" s="11" t="s">
        <v>2</v>
      </c>
    </row>
    <row r="447" spans="1:12" ht="12.75">
      <c r="A447" s="26"/>
      <c r="C447" s="1"/>
      <c r="E447" s="1"/>
      <c r="L447" s="11" t="s">
        <v>2</v>
      </c>
    </row>
    <row r="448" spans="1:12" ht="12.75">
      <c r="A448" s="26"/>
      <c r="C448" s="1"/>
      <c r="E448" s="1"/>
      <c r="L448" s="11" t="s">
        <v>2</v>
      </c>
    </row>
    <row r="449" spans="1:12" ht="12.75">
      <c r="A449" s="26"/>
      <c r="C449" s="1"/>
      <c r="E449" s="1"/>
      <c r="L449" s="11" t="s">
        <v>2</v>
      </c>
    </row>
    <row r="450" spans="1:12" ht="12.75">
      <c r="A450" s="26"/>
      <c r="C450" s="1"/>
      <c r="E450" s="1"/>
      <c r="L450" s="11" t="s">
        <v>2</v>
      </c>
    </row>
    <row r="451" spans="1:12" ht="12.75">
      <c r="A451" s="26"/>
      <c r="C451" s="1"/>
      <c r="E451" s="1"/>
      <c r="L451" s="11" t="s">
        <v>2</v>
      </c>
    </row>
    <row r="452" spans="1:12" ht="12.75">
      <c r="A452" s="26"/>
      <c r="C452" s="1"/>
      <c r="E452" s="1"/>
      <c r="L452" s="11" t="s">
        <v>2</v>
      </c>
    </row>
    <row r="453" spans="1:12" ht="12.75">
      <c r="A453" s="26"/>
      <c r="C453" s="1"/>
      <c r="E453" s="1"/>
      <c r="L453" s="11" t="s">
        <v>2</v>
      </c>
    </row>
    <row r="454" spans="1:12" ht="12.75">
      <c r="A454" s="26"/>
      <c r="C454" s="1"/>
      <c r="E454" s="1"/>
      <c r="L454" s="11" t="s">
        <v>2</v>
      </c>
    </row>
    <row r="455" spans="1:12" ht="12.75">
      <c r="A455" s="26"/>
      <c r="C455" s="1"/>
      <c r="E455" s="1"/>
      <c r="L455" s="11" t="s">
        <v>2</v>
      </c>
    </row>
    <row r="456" spans="1:12" ht="12.75">
      <c r="A456" s="26"/>
      <c r="C456" s="1"/>
      <c r="E456" s="1"/>
      <c r="L456" s="11" t="s">
        <v>2</v>
      </c>
    </row>
    <row r="457" spans="1:12" ht="12.75">
      <c r="A457" s="26"/>
      <c r="C457" s="1"/>
      <c r="E457" s="1"/>
      <c r="L457" s="11" t="s">
        <v>2</v>
      </c>
    </row>
    <row r="458" spans="1:12" ht="12.75">
      <c r="A458" s="26"/>
      <c r="C458" s="1"/>
      <c r="E458" s="1"/>
      <c r="L458" s="11" t="s">
        <v>2</v>
      </c>
    </row>
    <row r="459" spans="1:12" ht="12.75">
      <c r="A459" s="26"/>
      <c r="C459" s="1"/>
      <c r="E459" s="1"/>
      <c r="L459" s="11" t="s">
        <v>2</v>
      </c>
    </row>
    <row r="460" spans="1:12" ht="12.75">
      <c r="A460" s="26"/>
      <c r="C460" s="1"/>
      <c r="E460" s="1"/>
      <c r="L460" s="11" t="s">
        <v>2</v>
      </c>
    </row>
    <row r="461" spans="1:12" ht="12.75">
      <c r="A461" s="26"/>
      <c r="C461" s="1"/>
      <c r="E461" s="1"/>
      <c r="L461" s="11" t="s">
        <v>2</v>
      </c>
    </row>
    <row r="462" spans="1:12" ht="12.75">
      <c r="A462" s="26"/>
      <c r="C462" s="1"/>
      <c r="E462" s="1"/>
      <c r="L462" s="11" t="s">
        <v>2</v>
      </c>
    </row>
    <row r="463" spans="1:12" ht="12.75">
      <c r="A463" s="26"/>
      <c r="C463" s="1"/>
      <c r="E463" s="1"/>
      <c r="L463" s="11" t="s">
        <v>2</v>
      </c>
    </row>
    <row r="464" spans="1:12" ht="12.75">
      <c r="A464" s="26"/>
      <c r="C464" s="1"/>
      <c r="E464" s="1"/>
      <c r="L464" s="11" t="s">
        <v>2</v>
      </c>
    </row>
    <row r="465" spans="1:12" ht="12.75">
      <c r="A465" s="26"/>
      <c r="C465" s="1"/>
      <c r="E465" s="1"/>
      <c r="L465" s="11" t="s">
        <v>2</v>
      </c>
    </row>
    <row r="466" spans="1:12" ht="12.75">
      <c r="A466" s="26"/>
      <c r="C466" s="1"/>
      <c r="E466" s="1"/>
      <c r="L466" s="11" t="s">
        <v>2</v>
      </c>
    </row>
    <row r="467" spans="1:12" ht="12.75">
      <c r="A467" s="26"/>
      <c r="C467" s="1"/>
      <c r="E467" s="1"/>
      <c r="L467" s="11" t="s">
        <v>2</v>
      </c>
    </row>
    <row r="468" spans="1:12" ht="12.75">
      <c r="A468" s="26"/>
      <c r="C468" s="1"/>
      <c r="E468" s="1"/>
      <c r="L468" s="11" t="s">
        <v>2</v>
      </c>
    </row>
    <row r="469" spans="1:12" ht="12.75">
      <c r="A469" s="26"/>
      <c r="C469" s="1"/>
      <c r="E469" s="1"/>
      <c r="L469" s="11" t="s">
        <v>2</v>
      </c>
    </row>
    <row r="470" spans="1:12" ht="12.75">
      <c r="A470" s="26"/>
      <c r="C470" s="1"/>
      <c r="E470" s="1"/>
      <c r="L470" s="11" t="s">
        <v>2</v>
      </c>
    </row>
    <row r="471" spans="1:12" ht="12.75">
      <c r="A471" s="26"/>
      <c r="C471" s="1"/>
      <c r="E471" s="1"/>
      <c r="L471" s="11" t="s">
        <v>2</v>
      </c>
    </row>
    <row r="472" spans="1:12" ht="12.75">
      <c r="A472" s="26"/>
      <c r="C472" s="1"/>
      <c r="E472" s="1"/>
      <c r="L472" s="11" t="s">
        <v>2</v>
      </c>
    </row>
    <row r="473" spans="1:12" ht="12.75">
      <c r="A473" s="26"/>
      <c r="C473" s="1"/>
      <c r="E473" s="1"/>
      <c r="L473" s="11" t="s">
        <v>2</v>
      </c>
    </row>
    <row r="474" spans="1:12" ht="12.75">
      <c r="A474" s="26"/>
      <c r="C474" s="1"/>
      <c r="E474" s="1"/>
      <c r="L474" s="11" t="s">
        <v>2</v>
      </c>
    </row>
    <row r="475" spans="1:12" ht="12.75">
      <c r="A475" s="26"/>
      <c r="C475" s="1"/>
      <c r="E475" s="1"/>
      <c r="L475" s="11" t="s">
        <v>2</v>
      </c>
    </row>
    <row r="476" spans="1:12" ht="12.75">
      <c r="A476" s="26"/>
      <c r="C476" s="1"/>
      <c r="E476" s="1"/>
      <c r="L476" s="11" t="s">
        <v>2</v>
      </c>
    </row>
    <row r="477" spans="1:12" ht="12.75">
      <c r="A477" s="26"/>
      <c r="C477" s="1"/>
      <c r="E477" s="1"/>
      <c r="L477" s="11" t="s">
        <v>2</v>
      </c>
    </row>
    <row r="478" spans="1:12" ht="12.75">
      <c r="A478" s="26"/>
      <c r="C478" s="1"/>
      <c r="E478" s="1"/>
      <c r="L478" s="11" t="s">
        <v>2</v>
      </c>
    </row>
    <row r="479" spans="1:12" ht="12.75">
      <c r="A479" s="26"/>
      <c r="C479" s="1"/>
      <c r="E479" s="1"/>
      <c r="L479" s="11" t="s">
        <v>2</v>
      </c>
    </row>
    <row r="480" spans="1:12" ht="12.75">
      <c r="A480" s="26"/>
      <c r="C480" s="1"/>
      <c r="E480" s="1"/>
      <c r="L480" s="11" t="s">
        <v>2</v>
      </c>
    </row>
    <row r="481" spans="1:12" ht="12.75">
      <c r="A481" s="26"/>
      <c r="C481" s="1"/>
      <c r="E481" s="1"/>
      <c r="L481" s="11" t="s">
        <v>2</v>
      </c>
    </row>
    <row r="482" spans="1:12" ht="12.75">
      <c r="A482" s="26"/>
      <c r="C482" s="1"/>
      <c r="E482" s="1"/>
      <c r="L482" s="11" t="s">
        <v>2</v>
      </c>
    </row>
    <row r="483" spans="1:12" ht="12.75">
      <c r="A483" s="26"/>
      <c r="C483" s="1"/>
      <c r="E483" s="1"/>
      <c r="L483" s="11" t="s">
        <v>2</v>
      </c>
    </row>
    <row r="484" spans="1:12" ht="12.75">
      <c r="A484" s="26"/>
      <c r="C484" s="1"/>
      <c r="E484" s="1"/>
      <c r="L484" s="11" t="s">
        <v>2</v>
      </c>
    </row>
    <row r="485" spans="1:12" ht="12.75">
      <c r="A485" s="26"/>
      <c r="C485" s="1"/>
      <c r="E485" s="1"/>
      <c r="L485" s="11" t="s">
        <v>2</v>
      </c>
    </row>
    <row r="486" spans="1:12" ht="12.75">
      <c r="A486" s="26"/>
      <c r="C486" s="1"/>
      <c r="E486" s="1"/>
      <c r="L486" s="11" t="s">
        <v>2</v>
      </c>
    </row>
    <row r="487" spans="1:12" ht="12.75">
      <c r="A487" s="26"/>
      <c r="C487" s="1"/>
      <c r="E487" s="1"/>
      <c r="L487" s="11" t="s">
        <v>2</v>
      </c>
    </row>
    <row r="488" spans="1:12" ht="12.75">
      <c r="A488" s="26"/>
      <c r="C488" s="1"/>
      <c r="E488" s="1"/>
      <c r="L488" s="11" t="s">
        <v>2</v>
      </c>
    </row>
    <row r="489" spans="1:12" ht="12.75">
      <c r="A489" s="26"/>
      <c r="C489" s="1"/>
      <c r="E489" s="1"/>
      <c r="L489" s="11" t="s">
        <v>2</v>
      </c>
    </row>
    <row r="490" spans="1:12" ht="12.75">
      <c r="A490" s="26"/>
      <c r="C490" s="1"/>
      <c r="E490" s="1"/>
      <c r="L490" s="11" t="s">
        <v>2</v>
      </c>
    </row>
    <row r="491" spans="1:12" ht="12.75">
      <c r="A491" s="26"/>
      <c r="C491" s="1"/>
      <c r="E491" s="1"/>
      <c r="L491" s="11" t="s">
        <v>2</v>
      </c>
    </row>
    <row r="492" spans="1:12" ht="12.75">
      <c r="A492" s="26"/>
      <c r="C492" s="1"/>
      <c r="E492" s="1"/>
      <c r="L492" s="11" t="s">
        <v>2</v>
      </c>
    </row>
    <row r="493" spans="1:12" ht="12.75">
      <c r="A493" s="26"/>
      <c r="C493" s="1"/>
      <c r="E493" s="1"/>
      <c r="L493" s="11" t="s">
        <v>2</v>
      </c>
    </row>
    <row r="494" spans="1:12" ht="12.75">
      <c r="A494" s="26"/>
      <c r="C494" s="1"/>
      <c r="E494" s="1"/>
      <c r="L494" s="11" t="s">
        <v>2</v>
      </c>
    </row>
    <row r="495" spans="1:12" ht="12.75">
      <c r="A495" s="26"/>
      <c r="C495" s="1"/>
      <c r="E495" s="1"/>
      <c r="L495" s="11" t="s">
        <v>2</v>
      </c>
    </row>
    <row r="496" spans="1:12" ht="12.75">
      <c r="A496" s="26"/>
      <c r="C496" s="1"/>
      <c r="E496" s="1"/>
      <c r="L496" s="11" t="s">
        <v>2</v>
      </c>
    </row>
    <row r="497" spans="1:12" ht="12.75">
      <c r="A497" s="26"/>
      <c r="C497" s="1"/>
      <c r="E497" s="1"/>
      <c r="L497" s="11" t="s">
        <v>2</v>
      </c>
    </row>
    <row r="498" spans="1:12" ht="12.75">
      <c r="A498" s="26"/>
      <c r="C498" s="1"/>
      <c r="E498" s="1"/>
      <c r="L498" s="11" t="s">
        <v>2</v>
      </c>
    </row>
    <row r="499" spans="1:12" ht="12.75">
      <c r="A499" s="26"/>
      <c r="C499" s="1"/>
      <c r="E499" s="1"/>
      <c r="L499" s="11" t="s">
        <v>2</v>
      </c>
    </row>
    <row r="500" spans="1:12" ht="12.75">
      <c r="A500" s="26"/>
      <c r="C500" s="1"/>
      <c r="E500" s="1"/>
      <c r="L500" s="11" t="s">
        <v>2</v>
      </c>
    </row>
    <row r="501" spans="1:12" ht="12.75">
      <c r="A501" s="26"/>
      <c r="C501" s="1"/>
      <c r="E501" s="1"/>
      <c r="L501" s="11" t="s">
        <v>2</v>
      </c>
    </row>
    <row r="502" spans="1:12" ht="12.75">
      <c r="A502" s="26"/>
      <c r="C502" s="1"/>
      <c r="E502" s="1"/>
      <c r="L502" s="11" t="s">
        <v>2</v>
      </c>
    </row>
    <row r="503" spans="1:12" ht="12.75">
      <c r="A503" s="26"/>
      <c r="C503" s="1"/>
      <c r="E503" s="1"/>
      <c r="L503" s="11" t="s">
        <v>2</v>
      </c>
    </row>
    <row r="504" spans="1:12" ht="12.75">
      <c r="A504" s="26"/>
      <c r="C504" s="1"/>
      <c r="E504" s="1"/>
      <c r="L504" s="11" t="s">
        <v>2</v>
      </c>
    </row>
    <row r="505" spans="1:12" ht="12.75">
      <c r="A505" s="26"/>
      <c r="C505" s="1"/>
      <c r="E505" s="1"/>
      <c r="L505" s="11" t="s">
        <v>2</v>
      </c>
    </row>
    <row r="506" spans="1:12" ht="12.75">
      <c r="A506" s="26"/>
      <c r="C506" s="1"/>
      <c r="E506" s="1"/>
      <c r="L506" s="11" t="s">
        <v>2</v>
      </c>
    </row>
    <row r="507" spans="1:12" ht="12.75">
      <c r="A507" s="26"/>
      <c r="C507" s="1"/>
      <c r="E507" s="1"/>
      <c r="L507" s="11" t="s">
        <v>2</v>
      </c>
    </row>
    <row r="508" spans="1:12" ht="12.75">
      <c r="A508" s="26"/>
      <c r="C508" s="1"/>
      <c r="E508" s="1"/>
      <c r="L508" s="11" t="s">
        <v>2</v>
      </c>
    </row>
    <row r="509" spans="1:12" ht="12.75">
      <c r="A509" s="26"/>
      <c r="C509" s="1"/>
      <c r="E509" s="1"/>
      <c r="L509" s="11" t="s">
        <v>2</v>
      </c>
    </row>
    <row r="510" spans="1:12" ht="12.75">
      <c r="A510" s="26"/>
      <c r="C510" s="1"/>
      <c r="E510" s="1"/>
      <c r="L510" s="11" t="s">
        <v>2</v>
      </c>
    </row>
    <row r="511" spans="1:12" ht="12.75">
      <c r="A511" s="26"/>
      <c r="C511" s="1"/>
      <c r="E511" s="1"/>
      <c r="L511" s="11" t="s">
        <v>2</v>
      </c>
    </row>
    <row r="512" spans="1:12" ht="12.75">
      <c r="A512" s="26"/>
      <c r="C512" s="1"/>
      <c r="E512" s="1"/>
      <c r="L512" s="11" t="s">
        <v>2</v>
      </c>
    </row>
    <row r="513" spans="1:12" ht="12.75">
      <c r="A513" s="26"/>
      <c r="C513" s="1"/>
      <c r="E513" s="1"/>
      <c r="L513" s="11" t="s">
        <v>2</v>
      </c>
    </row>
    <row r="514" spans="1:12" ht="12.75">
      <c r="A514" s="26"/>
      <c r="C514" s="1"/>
      <c r="E514" s="1"/>
      <c r="L514" s="11" t="s">
        <v>2</v>
      </c>
    </row>
    <row r="515" spans="1:12" ht="12.75">
      <c r="A515" s="26"/>
      <c r="C515" s="1"/>
      <c r="E515" s="1"/>
      <c r="L515" s="11" t="s">
        <v>2</v>
      </c>
    </row>
    <row r="516" spans="1:12" ht="12.75">
      <c r="A516" s="26"/>
      <c r="C516" s="1"/>
      <c r="E516" s="1"/>
      <c r="L516" s="11" t="s">
        <v>2</v>
      </c>
    </row>
    <row r="517" spans="1:12" ht="12.75">
      <c r="A517" s="26"/>
      <c r="C517" s="1"/>
      <c r="E517" s="1"/>
      <c r="L517" s="11" t="s">
        <v>2</v>
      </c>
    </row>
    <row r="518" spans="1:12" ht="12.75">
      <c r="A518" s="26"/>
      <c r="C518" s="1"/>
      <c r="E518" s="1"/>
      <c r="L518" s="11" t="s">
        <v>2</v>
      </c>
    </row>
    <row r="519" spans="1:12" ht="12.75">
      <c r="A519" s="26"/>
      <c r="C519" s="1"/>
      <c r="E519" s="1"/>
      <c r="L519" s="11" t="s">
        <v>2</v>
      </c>
    </row>
    <row r="520" spans="1:12" ht="12.75">
      <c r="A520" s="26"/>
      <c r="C520" s="1"/>
      <c r="E520" s="1"/>
      <c r="L520" s="11" t="s">
        <v>2</v>
      </c>
    </row>
    <row r="521" spans="1:12" ht="12.75">
      <c r="A521" s="26"/>
      <c r="C521" s="1"/>
      <c r="E521" s="1"/>
      <c r="L521" s="11" t="s">
        <v>2</v>
      </c>
    </row>
    <row r="522" spans="1:12" ht="12.75">
      <c r="A522" s="26"/>
      <c r="C522" s="1"/>
      <c r="E522" s="1"/>
      <c r="L522" s="11" t="s">
        <v>2</v>
      </c>
    </row>
    <row r="523" spans="1:12" ht="12.75">
      <c r="A523" s="26"/>
      <c r="C523" s="1"/>
      <c r="E523" s="1"/>
      <c r="L523" s="11" t="s">
        <v>2</v>
      </c>
    </row>
    <row r="524" spans="1:12" ht="12.75">
      <c r="A524" s="26"/>
      <c r="C524" s="1"/>
      <c r="E524" s="1"/>
      <c r="L524" s="11" t="s">
        <v>2</v>
      </c>
    </row>
    <row r="525" spans="1:12" ht="12.75">
      <c r="A525" s="26"/>
      <c r="C525" s="1"/>
      <c r="E525" s="1"/>
      <c r="L525" s="11" t="s">
        <v>2</v>
      </c>
    </row>
    <row r="526" spans="1:12" ht="12.75">
      <c r="A526" s="26"/>
      <c r="C526" s="1"/>
      <c r="E526" s="1"/>
      <c r="L526" s="11" t="s">
        <v>2</v>
      </c>
    </row>
    <row r="527" spans="1:12" ht="12.75">
      <c r="A527" s="26"/>
      <c r="C527" s="1"/>
      <c r="E527" s="1"/>
      <c r="L527" s="11" t="s">
        <v>2</v>
      </c>
    </row>
    <row r="528" spans="5:12" ht="12.75">
      <c r="E528" s="13"/>
      <c r="L528" s="11" t="s">
        <v>2</v>
      </c>
    </row>
    <row r="529" spans="5:12" ht="12.75">
      <c r="E529" s="13"/>
      <c r="L529" s="11" t="s">
        <v>2</v>
      </c>
    </row>
    <row r="530" spans="5:12" ht="12.75">
      <c r="E530" s="13"/>
      <c r="L530" s="11" t="s">
        <v>2</v>
      </c>
    </row>
    <row r="531" spans="5:12" ht="12.75">
      <c r="E531" s="13"/>
      <c r="L531" s="11" t="s">
        <v>2</v>
      </c>
    </row>
    <row r="532" spans="5:12" ht="12.75">
      <c r="E532" s="13"/>
      <c r="L532" s="11" t="s">
        <v>2</v>
      </c>
    </row>
    <row r="533" spans="5:12" ht="12.75">
      <c r="E533" s="13"/>
      <c r="L533" s="11" t="s">
        <v>2</v>
      </c>
    </row>
    <row r="534" spans="5:12" ht="12.75">
      <c r="E534" s="13"/>
      <c r="L534" s="11" t="s">
        <v>2</v>
      </c>
    </row>
    <row r="535" ht="12.75">
      <c r="L535" s="11" t="s">
        <v>2</v>
      </c>
    </row>
    <row r="536" ht="12.75">
      <c r="L536" s="11" t="s">
        <v>2</v>
      </c>
    </row>
    <row r="537" ht="12.75">
      <c r="L537" s="11" t="s">
        <v>2</v>
      </c>
    </row>
    <row r="538" ht="12.75">
      <c r="L538" s="11" t="s">
        <v>2</v>
      </c>
    </row>
    <row r="539" ht="12.75">
      <c r="L539" s="11" t="s">
        <v>2</v>
      </c>
    </row>
    <row r="540" ht="12.75">
      <c r="L540" s="11" t="s">
        <v>2</v>
      </c>
    </row>
    <row r="541" ht="12.75">
      <c r="L541" s="11" t="s">
        <v>2</v>
      </c>
    </row>
    <row r="542" ht="12.75">
      <c r="L542" s="11" t="s">
        <v>2</v>
      </c>
    </row>
    <row r="543" ht="12.75">
      <c r="L543" s="11" t="s">
        <v>2</v>
      </c>
    </row>
    <row r="544" ht="12.75">
      <c r="L544" s="11" t="s">
        <v>2</v>
      </c>
    </row>
    <row r="545" ht="12.75">
      <c r="L545" s="11" t="s">
        <v>2</v>
      </c>
    </row>
    <row r="546" ht="12.75">
      <c r="L546" s="11" t="s">
        <v>2</v>
      </c>
    </row>
    <row r="547" ht="12.75">
      <c r="L547" s="11" t="s">
        <v>2</v>
      </c>
    </row>
    <row r="548" ht="12.75">
      <c r="L548" s="11" t="s">
        <v>2</v>
      </c>
    </row>
    <row r="549" ht="12.75">
      <c r="L549" s="11" t="s">
        <v>2</v>
      </c>
    </row>
    <row r="550" ht="12.75">
      <c r="L550" s="11" t="s">
        <v>2</v>
      </c>
    </row>
    <row r="551" ht="12.75">
      <c r="L551" s="11" t="s">
        <v>2</v>
      </c>
    </row>
    <row r="552" ht="12.75">
      <c r="L552" s="11" t="s">
        <v>2</v>
      </c>
    </row>
    <row r="553" ht="12.75">
      <c r="L553" s="11" t="s">
        <v>2</v>
      </c>
    </row>
    <row r="554" ht="12.75">
      <c r="L554" s="11" t="s">
        <v>2</v>
      </c>
    </row>
    <row r="555" ht="12.75">
      <c r="L555" s="11" t="s">
        <v>2</v>
      </c>
    </row>
    <row r="556" ht="12.75">
      <c r="L556" s="11" t="s">
        <v>2</v>
      </c>
    </row>
    <row r="557" ht="12.75">
      <c r="L557" s="11" t="s">
        <v>2</v>
      </c>
    </row>
    <row r="558" ht="12.75">
      <c r="L558" s="11" t="s">
        <v>2</v>
      </c>
    </row>
    <row r="559" ht="12.75">
      <c r="L559" s="11" t="s">
        <v>2</v>
      </c>
    </row>
    <row r="560" ht="12.75">
      <c r="L560" s="11" t="s">
        <v>2</v>
      </c>
    </row>
    <row r="561" ht="12.75">
      <c r="L561" s="11" t="s">
        <v>2</v>
      </c>
    </row>
    <row r="562" ht="12.75">
      <c r="L562" s="11" t="s">
        <v>2</v>
      </c>
    </row>
    <row r="563" ht="12.75">
      <c r="L563" s="11" t="s">
        <v>2</v>
      </c>
    </row>
    <row r="564" ht="12.75">
      <c r="L564" s="11" t="s">
        <v>2</v>
      </c>
    </row>
    <row r="565" ht="12.75">
      <c r="L565" s="11" t="s">
        <v>2</v>
      </c>
    </row>
    <row r="566" ht="12.75">
      <c r="L566" s="11" t="s">
        <v>2</v>
      </c>
    </row>
    <row r="567" ht="12.75">
      <c r="L567" s="11" t="s">
        <v>2</v>
      </c>
    </row>
    <row r="568" ht="12.75">
      <c r="L568" s="11" t="s">
        <v>2</v>
      </c>
    </row>
    <row r="569" ht="12.75">
      <c r="L569" s="11" t="s">
        <v>2</v>
      </c>
    </row>
    <row r="570" ht="12.75">
      <c r="L570" s="11" t="s">
        <v>2</v>
      </c>
    </row>
    <row r="571" ht="12.75">
      <c r="L571" s="11" t="s">
        <v>2</v>
      </c>
    </row>
    <row r="572" ht="12.75">
      <c r="L572" s="11" t="s">
        <v>2</v>
      </c>
    </row>
    <row r="573" ht="12.75">
      <c r="L573" s="11" t="s">
        <v>2</v>
      </c>
    </row>
    <row r="574" ht="12.75">
      <c r="L574" s="11" t="s">
        <v>2</v>
      </c>
    </row>
    <row r="575" ht="12.75">
      <c r="L575" s="11" t="s">
        <v>2</v>
      </c>
    </row>
    <row r="576" spans="5:12" ht="12.75">
      <c r="E576" s="17"/>
      <c r="L576" s="11" t="s">
        <v>2</v>
      </c>
    </row>
    <row r="577" spans="5:12" ht="12.75">
      <c r="E577" s="17"/>
      <c r="L577" s="11" t="s">
        <v>2</v>
      </c>
    </row>
    <row r="578" ht="12.75">
      <c r="L578" s="11" t="s">
        <v>2</v>
      </c>
    </row>
    <row r="579" ht="12.75">
      <c r="L579" s="11" t="s">
        <v>2</v>
      </c>
    </row>
    <row r="580" ht="12.75">
      <c r="L580" s="11" t="s">
        <v>2</v>
      </c>
    </row>
    <row r="581" ht="12.75">
      <c r="L581" s="11" t="s">
        <v>2</v>
      </c>
    </row>
    <row r="582" ht="12.75">
      <c r="L582" s="11" t="s">
        <v>2</v>
      </c>
    </row>
    <row r="583" ht="12.75">
      <c r="L583" s="11" t="s">
        <v>2</v>
      </c>
    </row>
    <row r="584" ht="12.75">
      <c r="L584" s="11" t="s">
        <v>2</v>
      </c>
    </row>
    <row r="585" ht="12.75">
      <c r="L585" s="11" t="s">
        <v>2</v>
      </c>
    </row>
    <row r="586" ht="12.75">
      <c r="L586" s="11" t="s">
        <v>2</v>
      </c>
    </row>
    <row r="587" ht="12.75">
      <c r="L587" s="11" t="s">
        <v>2</v>
      </c>
    </row>
    <row r="588" ht="12.75">
      <c r="L588" s="11" t="s">
        <v>2</v>
      </c>
    </row>
    <row r="589" ht="12.75">
      <c r="L589" s="11" t="s">
        <v>2</v>
      </c>
    </row>
    <row r="590" ht="12.75">
      <c r="L590" s="11" t="s">
        <v>2</v>
      </c>
    </row>
    <row r="591" ht="12.75">
      <c r="L591" s="11" t="s">
        <v>2</v>
      </c>
    </row>
    <row r="592" ht="12.75">
      <c r="L592" s="11" t="s">
        <v>2</v>
      </c>
    </row>
    <row r="593" ht="12.75">
      <c r="L593" s="11" t="s">
        <v>2</v>
      </c>
    </row>
    <row r="594" ht="12.75">
      <c r="L594" s="11" t="s">
        <v>2</v>
      </c>
    </row>
    <row r="595" ht="12.75">
      <c r="L595" s="11" t="s">
        <v>2</v>
      </c>
    </row>
    <row r="596" ht="12.75">
      <c r="L596" s="11" t="s">
        <v>2</v>
      </c>
    </row>
    <row r="597" ht="12.75">
      <c r="L597" s="11" t="s">
        <v>2</v>
      </c>
    </row>
    <row r="598" ht="12.75">
      <c r="L598" s="11" t="s">
        <v>2</v>
      </c>
    </row>
    <row r="599" ht="12.75">
      <c r="L599" s="11" t="s">
        <v>2</v>
      </c>
    </row>
    <row r="600" ht="12.75">
      <c r="L600" s="11" t="s">
        <v>2</v>
      </c>
    </row>
    <row r="601" ht="12.75">
      <c r="L601" s="11" t="s">
        <v>2</v>
      </c>
    </row>
    <row r="602" ht="12.75">
      <c r="L602" s="11" t="s">
        <v>2</v>
      </c>
    </row>
    <row r="603" ht="12.75">
      <c r="L603" s="11" t="s">
        <v>2</v>
      </c>
    </row>
    <row r="604" ht="12.75">
      <c r="L604" s="11" t="s">
        <v>2</v>
      </c>
    </row>
    <row r="605" ht="12.75">
      <c r="L605" s="11" t="s">
        <v>2</v>
      </c>
    </row>
    <row r="606" ht="12.75">
      <c r="L606" s="11" t="s">
        <v>2</v>
      </c>
    </row>
    <row r="607" ht="12.75">
      <c r="L607" s="11" t="s">
        <v>2</v>
      </c>
    </row>
    <row r="608" ht="12.75">
      <c r="L608" s="11" t="s">
        <v>2</v>
      </c>
    </row>
    <row r="609" ht="12.75">
      <c r="L609" s="11" t="s">
        <v>2</v>
      </c>
    </row>
    <row r="610" ht="12.75">
      <c r="L610" s="11" t="s">
        <v>2</v>
      </c>
    </row>
    <row r="611" ht="12.75">
      <c r="L611" s="11" t="s">
        <v>2</v>
      </c>
    </row>
    <row r="612" ht="12.75">
      <c r="L612" s="11" t="s">
        <v>2</v>
      </c>
    </row>
    <row r="613" ht="12.75">
      <c r="L613" s="11" t="s">
        <v>2</v>
      </c>
    </row>
    <row r="614" ht="12.75">
      <c r="L614" s="11" t="s">
        <v>2</v>
      </c>
    </row>
    <row r="615" ht="12.75">
      <c r="L615" s="11" t="s">
        <v>2</v>
      </c>
    </row>
    <row r="616" ht="12.75">
      <c r="L616" s="11" t="s">
        <v>2</v>
      </c>
    </row>
    <row r="617" ht="12.75">
      <c r="L617" s="11" t="s">
        <v>2</v>
      </c>
    </row>
    <row r="618" ht="12.75">
      <c r="L618" s="11" t="s">
        <v>2</v>
      </c>
    </row>
    <row r="619" ht="12.75">
      <c r="L619" s="11" t="s">
        <v>2</v>
      </c>
    </row>
    <row r="620" ht="12.75">
      <c r="L620" s="11" t="s">
        <v>2</v>
      </c>
    </row>
    <row r="621" ht="12.75">
      <c r="L621" s="11" t="s">
        <v>2</v>
      </c>
    </row>
    <row r="622" ht="12.75">
      <c r="L622" s="11" t="s">
        <v>2</v>
      </c>
    </row>
    <row r="623" ht="12.75">
      <c r="L623" s="11" t="s">
        <v>2</v>
      </c>
    </row>
    <row r="624" ht="12.75">
      <c r="L624" s="11" t="s">
        <v>2</v>
      </c>
    </row>
    <row r="625" ht="12.75">
      <c r="L625" s="11" t="s">
        <v>2</v>
      </c>
    </row>
    <row r="626" ht="12.75">
      <c r="L626" s="11" t="s">
        <v>2</v>
      </c>
    </row>
    <row r="627" ht="12.75">
      <c r="L627" s="11" t="s">
        <v>2</v>
      </c>
    </row>
    <row r="628" ht="12.75">
      <c r="L628" s="11" t="s">
        <v>2</v>
      </c>
    </row>
    <row r="629" ht="12.75">
      <c r="L629" s="11" t="s">
        <v>2</v>
      </c>
    </row>
    <row r="630" ht="12.75">
      <c r="L630" s="11" t="s">
        <v>2</v>
      </c>
    </row>
    <row r="631" ht="12.75">
      <c r="L631" s="11" t="s">
        <v>2</v>
      </c>
    </row>
    <row r="632" ht="12.75">
      <c r="L632" s="11" t="s">
        <v>2</v>
      </c>
    </row>
    <row r="633" ht="12.75">
      <c r="L633" s="11" t="s">
        <v>2</v>
      </c>
    </row>
    <row r="634" ht="12.75">
      <c r="L634" s="11" t="s">
        <v>2</v>
      </c>
    </row>
    <row r="635" ht="12.75">
      <c r="L635" s="11" t="s">
        <v>2</v>
      </c>
    </row>
    <row r="702" ht="12.75">
      <c r="E702" s="17"/>
    </row>
    <row r="703" ht="12.75">
      <c r="E703" s="17"/>
    </row>
    <row r="704" ht="12.75">
      <c r="E704" s="17"/>
    </row>
    <row r="708" ht="12.75">
      <c r="E708" s="17"/>
    </row>
    <row r="711" ht="12.75">
      <c r="E711" s="17"/>
    </row>
    <row r="712" ht="12.75">
      <c r="E712" s="17"/>
    </row>
    <row r="773" ht="12.75">
      <c r="E773" s="17"/>
    </row>
    <row r="774" ht="12.75">
      <c r="E774" s="17"/>
    </row>
    <row r="887" ht="12.75">
      <c r="E887" s="17"/>
    </row>
    <row r="888" ht="12.75">
      <c r="E888" s="17"/>
    </row>
    <row r="895" ht="12.75">
      <c r="E895" s="17"/>
    </row>
    <row r="896" ht="12.75">
      <c r="E896" s="17"/>
    </row>
    <row r="976" ht="12.75">
      <c r="E976" s="17"/>
    </row>
    <row r="977" ht="12.75">
      <c r="E977" s="17"/>
    </row>
    <row r="1104" ht="12.75">
      <c r="E1104" s="17"/>
    </row>
    <row r="1105" ht="12.75">
      <c r="E1105" s="17"/>
    </row>
    <row r="1106" ht="12.75">
      <c r="E1106" s="17"/>
    </row>
    <row r="1107" ht="12.75">
      <c r="E1107" s="17"/>
    </row>
    <row r="1108" ht="12.75">
      <c r="E1108" s="17"/>
    </row>
    <row r="1109" ht="12.75">
      <c r="E1109" s="17"/>
    </row>
    <row r="1110" ht="12.75">
      <c r="E1110" s="17"/>
    </row>
    <row r="1111" ht="12.75">
      <c r="E1111" s="17"/>
    </row>
    <row r="1112" ht="12.75">
      <c r="E1112" s="17"/>
    </row>
    <row r="1113" ht="12.75">
      <c r="E1113" s="17"/>
    </row>
    <row r="1114" ht="12.75">
      <c r="E1114" s="17"/>
    </row>
    <row r="1115" ht="12.75">
      <c r="E1115" s="17"/>
    </row>
    <row r="1116" ht="12.75">
      <c r="E1116" s="17"/>
    </row>
    <row r="1117" ht="12.75">
      <c r="E1117" s="17"/>
    </row>
    <row r="1118" ht="12.75">
      <c r="E1118" s="17"/>
    </row>
    <row r="1119" ht="12.75">
      <c r="E1119" s="17"/>
    </row>
    <row r="1120" ht="12.75">
      <c r="E1120" s="17"/>
    </row>
    <row r="1121" ht="12.75">
      <c r="E1121" s="17"/>
    </row>
    <row r="1122" ht="12.75">
      <c r="E1122" s="17"/>
    </row>
    <row r="1123" ht="12.75">
      <c r="E1123" s="17"/>
    </row>
    <row r="1124" ht="12.75">
      <c r="E1124" s="17"/>
    </row>
    <row r="1125" ht="12.75">
      <c r="E1125" s="17"/>
    </row>
    <row r="1126" ht="12.75">
      <c r="E1126" s="17"/>
    </row>
    <row r="1127" ht="12.75">
      <c r="E1127" s="17"/>
    </row>
    <row r="1128" ht="12.75">
      <c r="E1128" s="17"/>
    </row>
    <row r="1129" ht="12.75">
      <c r="E1129" s="17"/>
    </row>
    <row r="1130" ht="12.75">
      <c r="E1130" s="17"/>
    </row>
    <row r="1131" ht="12.75">
      <c r="E1131" s="17"/>
    </row>
    <row r="1132" ht="12.75">
      <c r="E1132" s="17"/>
    </row>
    <row r="1133" ht="12.75">
      <c r="E1133" s="17"/>
    </row>
    <row r="1134" ht="12.75">
      <c r="E1134" s="17"/>
    </row>
    <row r="1135" ht="12.75">
      <c r="E1135" s="17"/>
    </row>
    <row r="1136" ht="12.75">
      <c r="E1136" s="17"/>
    </row>
    <row r="1137" ht="12.75">
      <c r="E1137" s="17"/>
    </row>
    <row r="1138" ht="12.75">
      <c r="E1138" s="17"/>
    </row>
    <row r="1139" ht="12.75">
      <c r="E1139" s="17"/>
    </row>
    <row r="1140" ht="12.75">
      <c r="E1140" s="17"/>
    </row>
    <row r="1141" ht="12.75">
      <c r="E1141" s="17"/>
    </row>
    <row r="1142" ht="12.75">
      <c r="E1142" s="17"/>
    </row>
    <row r="1143" ht="12.75">
      <c r="E1143" s="17"/>
    </row>
    <row r="1144" ht="12.75">
      <c r="E1144" s="17"/>
    </row>
    <row r="1145" ht="12.75">
      <c r="E1145" s="17"/>
    </row>
    <row r="1146" ht="12.75">
      <c r="E1146" s="17"/>
    </row>
    <row r="1147" ht="12.75">
      <c r="E1147" s="17"/>
    </row>
    <row r="1148" ht="12.75">
      <c r="E1148" s="17"/>
    </row>
    <row r="1149" ht="12.75">
      <c r="E1149" s="17"/>
    </row>
    <row r="1150" ht="12.75">
      <c r="E1150" s="17"/>
    </row>
    <row r="1151" ht="12.75">
      <c r="E1151" s="17"/>
    </row>
    <row r="1152" ht="12.75">
      <c r="E1152" s="17"/>
    </row>
    <row r="1153" ht="12.75">
      <c r="E1153" s="17"/>
    </row>
    <row r="1154" ht="12.75">
      <c r="E1154" s="17"/>
    </row>
    <row r="1155" ht="12.75">
      <c r="E1155" s="17"/>
    </row>
    <row r="1156" ht="12.75">
      <c r="E1156" s="17"/>
    </row>
    <row r="1157" ht="12.75">
      <c r="E1157" s="17"/>
    </row>
    <row r="1158" ht="12.75">
      <c r="E1158" s="17"/>
    </row>
    <row r="1159" ht="12.75">
      <c r="E1159" s="17"/>
    </row>
    <row r="1160" ht="12.75">
      <c r="E1160" s="17"/>
    </row>
    <row r="1161" ht="12.75">
      <c r="E1161" s="17"/>
    </row>
    <row r="1162" ht="12.75">
      <c r="E1162" s="17"/>
    </row>
    <row r="1163" ht="12.75">
      <c r="E1163" s="17"/>
    </row>
    <row r="1164" ht="12.75">
      <c r="E1164" s="17"/>
    </row>
    <row r="1165" ht="12.75">
      <c r="E1165" s="17"/>
    </row>
    <row r="1166" ht="12.75">
      <c r="E1166" s="17"/>
    </row>
    <row r="1167" ht="12.75">
      <c r="E1167" s="17"/>
    </row>
    <row r="1168" ht="12.75">
      <c r="E1168" s="17"/>
    </row>
    <row r="1169" ht="12.75">
      <c r="E1169" s="17"/>
    </row>
    <row r="1170" ht="12.75">
      <c r="E1170" s="17"/>
    </row>
    <row r="1171" ht="12.75">
      <c r="E1171" s="17"/>
    </row>
    <row r="1172" ht="12.75">
      <c r="E1172" s="17"/>
    </row>
    <row r="1173" ht="12.75">
      <c r="E1173" s="17"/>
    </row>
    <row r="1174" ht="12.75">
      <c r="E1174" s="17"/>
    </row>
    <row r="1175" ht="12.75">
      <c r="E1175" s="17"/>
    </row>
    <row r="1176" ht="12.75">
      <c r="E1176" s="17"/>
    </row>
    <row r="1177" ht="12.75">
      <c r="E1177" s="17"/>
    </row>
    <row r="1178" ht="12.75">
      <c r="E1178" s="17"/>
    </row>
    <row r="1179" ht="12.75">
      <c r="E1179" s="17"/>
    </row>
    <row r="1180" ht="12.75">
      <c r="E1180" s="17"/>
    </row>
    <row r="1181" ht="12.75">
      <c r="E1181" s="17"/>
    </row>
    <row r="1182" ht="12.75">
      <c r="E1182" s="17"/>
    </row>
    <row r="1183" ht="12.75">
      <c r="E1183" s="17"/>
    </row>
    <row r="1184" ht="12.75">
      <c r="E1184" s="17"/>
    </row>
    <row r="1185" ht="12.75">
      <c r="E1185" s="17"/>
    </row>
    <row r="1186" ht="12.75">
      <c r="E1186" s="17"/>
    </row>
    <row r="1187" ht="12.75">
      <c r="E1187" s="17"/>
    </row>
    <row r="1188" ht="12.75">
      <c r="E1188" s="17"/>
    </row>
    <row r="1189" ht="12.75">
      <c r="E1189" s="17"/>
    </row>
    <row r="1190" ht="12.75">
      <c r="E1190" s="17"/>
    </row>
    <row r="1191" ht="12.75">
      <c r="E1191" s="17"/>
    </row>
    <row r="1192" ht="12.75">
      <c r="E1192" s="17"/>
    </row>
    <row r="1193" ht="12.75">
      <c r="E1193" s="17"/>
    </row>
    <row r="1194" ht="12.75">
      <c r="E1194" s="17"/>
    </row>
    <row r="1195" ht="12.75">
      <c r="E1195" s="17"/>
    </row>
    <row r="1196" ht="12.75">
      <c r="E1196" s="17"/>
    </row>
    <row r="1197" ht="12.75">
      <c r="E1197" s="17"/>
    </row>
    <row r="1198" ht="12.75">
      <c r="E1198" s="17"/>
    </row>
    <row r="1199" ht="12.75">
      <c r="E1199" s="17"/>
    </row>
    <row r="1200" ht="12.75">
      <c r="E1200" s="17"/>
    </row>
    <row r="1201" ht="12.75">
      <c r="E1201" s="17"/>
    </row>
    <row r="1202" ht="12.75">
      <c r="E1202" s="17"/>
    </row>
    <row r="1203" ht="12.75">
      <c r="E1203" s="17"/>
    </row>
    <row r="1204" ht="12.75">
      <c r="E1204" s="17"/>
    </row>
    <row r="1205" ht="12.75">
      <c r="E1205" s="17"/>
    </row>
    <row r="1206" ht="12.75">
      <c r="E1206" s="17"/>
    </row>
    <row r="1207" ht="12.75">
      <c r="E1207" s="17"/>
    </row>
    <row r="1208" ht="12.75">
      <c r="E1208" s="17"/>
    </row>
    <row r="1209" ht="12.75">
      <c r="E1209" s="17"/>
    </row>
    <row r="1210" ht="12.75">
      <c r="E1210" s="17"/>
    </row>
    <row r="1211" ht="12.75">
      <c r="E1211" s="17"/>
    </row>
    <row r="1212" ht="12.75">
      <c r="E1212" s="17"/>
    </row>
    <row r="1213" ht="12.75">
      <c r="E1213" s="17"/>
    </row>
    <row r="1214" ht="12.75">
      <c r="E1214" s="17"/>
    </row>
    <row r="1215" ht="12.75">
      <c r="E1215" s="17"/>
    </row>
    <row r="1216" ht="12.75">
      <c r="E1216" s="17"/>
    </row>
    <row r="1217" ht="12.75">
      <c r="E1217" s="17"/>
    </row>
    <row r="1218" ht="12.75">
      <c r="E1218" s="17"/>
    </row>
    <row r="1219" ht="12.75">
      <c r="E1219" s="17"/>
    </row>
    <row r="1220" ht="12.75">
      <c r="E1220" s="17"/>
    </row>
    <row r="1221" ht="12.75">
      <c r="E1221" s="17"/>
    </row>
    <row r="1222" ht="12.75">
      <c r="E1222" s="17"/>
    </row>
    <row r="1223" ht="12.75">
      <c r="E1223" s="17"/>
    </row>
    <row r="1224" ht="12.75">
      <c r="E1224" s="17"/>
    </row>
    <row r="1225" ht="12.75">
      <c r="E1225" s="17"/>
    </row>
    <row r="1226" ht="12.75">
      <c r="E1226" s="17"/>
    </row>
    <row r="1227" ht="12.75">
      <c r="E1227" s="17"/>
    </row>
    <row r="1228" ht="12.75">
      <c r="E1228" s="17"/>
    </row>
    <row r="1229" ht="12.75">
      <c r="E1229" s="17"/>
    </row>
    <row r="1230" ht="12.75">
      <c r="E1230" s="17"/>
    </row>
    <row r="1231" ht="12.75">
      <c r="E1231" s="17"/>
    </row>
    <row r="1232" ht="12.75">
      <c r="E1232" s="17"/>
    </row>
    <row r="1233" ht="12.75">
      <c r="E1233" s="17"/>
    </row>
    <row r="1234" ht="12.75">
      <c r="E1234" s="17"/>
    </row>
    <row r="1235" ht="12.75">
      <c r="E1235" s="17"/>
    </row>
    <row r="1236" ht="12.75">
      <c r="E1236" s="17"/>
    </row>
    <row r="1237" ht="12.75">
      <c r="E1237" s="17"/>
    </row>
    <row r="1238" ht="12.75">
      <c r="E1238" s="17"/>
    </row>
    <row r="1239" ht="12.75">
      <c r="E1239" s="17"/>
    </row>
    <row r="1240" ht="12.75">
      <c r="E1240" s="17"/>
    </row>
    <row r="1241" ht="12.75">
      <c r="E1241" s="17"/>
    </row>
    <row r="1242" ht="12.75">
      <c r="E1242" s="17"/>
    </row>
    <row r="1243" ht="12.75">
      <c r="E1243" s="17"/>
    </row>
    <row r="1244" ht="12.75">
      <c r="E1244" s="17"/>
    </row>
    <row r="1245" ht="12.75">
      <c r="E1245" s="17"/>
    </row>
    <row r="1246" ht="12.75">
      <c r="E1246" s="17"/>
    </row>
    <row r="1247" ht="12.75">
      <c r="E1247" s="17"/>
    </row>
    <row r="1248" ht="12.75">
      <c r="E1248" s="17"/>
    </row>
    <row r="1249" ht="12.75">
      <c r="E1249" s="17"/>
    </row>
    <row r="1250" ht="12.75">
      <c r="E1250" s="17"/>
    </row>
    <row r="1251" ht="12.75">
      <c r="E1251" s="17"/>
    </row>
    <row r="1252" ht="12.75">
      <c r="E1252" s="17"/>
    </row>
    <row r="1253" ht="12.75">
      <c r="E1253" s="17"/>
    </row>
    <row r="1254" ht="12.75">
      <c r="E1254" s="17"/>
    </row>
    <row r="1255" ht="12.75">
      <c r="E1255" s="17"/>
    </row>
    <row r="1256" ht="12.75">
      <c r="E1256" s="17"/>
    </row>
  </sheetData>
  <sheetProtection/>
  <conditionalFormatting sqref="A1:A65536">
    <cfRule type="expression" priority="1" dxfId="2" stopIfTrue="1">
      <formula>COUNTIF(A$1:A$65536,A1)&gt;1</formula>
    </cfRule>
  </conditionalFormatting>
  <conditionalFormatting sqref="D1:D65536">
    <cfRule type="cellIs" priority="2" dxfId="1" operator="equal" stopIfTrue="1">
      <formula>""</formula>
    </cfRule>
  </conditionalFormatting>
  <conditionalFormatting sqref="E576:E577 E702:E704 E711:E712 E708 E773:E774 E887:E888 E895:E896 E976:E977 E1104:E1256 B2:B65536">
    <cfRule type="expression" priority="3" dxfId="0" stopIfTrue="1">
      <formula>COUNTIF(B2:B2,"*(*")&gt;0</formula>
    </cfRule>
  </conditionalFormatting>
  <printOptions/>
  <pageMargins left="0.25" right="0.25" top="0.25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E20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8515625" style="0" customWidth="1"/>
    <col min="2" max="2" width="14.00390625" style="0" customWidth="1"/>
    <col min="3" max="3" width="15.7109375" style="0" customWidth="1"/>
    <col min="4" max="4" width="14.00390625" style="0" customWidth="1"/>
    <col min="5" max="5" width="28.8515625" style="0" customWidth="1"/>
    <col min="6" max="6" width="12.8515625" style="0" customWidth="1"/>
  </cols>
  <sheetData>
    <row r="1" ht="12.75">
      <c r="A1" t="s">
        <v>207</v>
      </c>
    </row>
    <row r="2" ht="12.75">
      <c r="A2" t="s">
        <v>208</v>
      </c>
    </row>
    <row r="3" s="6" customFormat="1" ht="12.75">
      <c r="A3" s="6" t="s">
        <v>3</v>
      </c>
    </row>
    <row r="4" ht="12.75">
      <c r="A4" t="s">
        <v>209</v>
      </c>
    </row>
    <row r="5" ht="12.75">
      <c r="A5" t="s">
        <v>210</v>
      </c>
    </row>
    <row r="6" ht="12.75">
      <c r="A6" t="s">
        <v>161</v>
      </c>
    </row>
    <row r="8" ht="12.75">
      <c r="A8" t="s">
        <v>162</v>
      </c>
    </row>
    <row r="9" ht="12.75">
      <c r="A9" t="s">
        <v>175</v>
      </c>
    </row>
    <row r="10" s="6" customFormat="1" ht="12.75">
      <c r="A10" s="9" t="s">
        <v>176</v>
      </c>
    </row>
    <row r="11" s="6" customFormat="1" ht="12.75">
      <c r="A11" s="6" t="s">
        <v>177</v>
      </c>
    </row>
    <row r="12" s="6" customFormat="1" ht="12.75">
      <c r="A12" s="9" t="s">
        <v>178</v>
      </c>
    </row>
    <row r="13" s="6" customFormat="1" ht="12.75">
      <c r="A13" s="9"/>
    </row>
    <row r="14" ht="12.75">
      <c r="A14" t="s">
        <v>179</v>
      </c>
    </row>
    <row r="15" s="6" customFormat="1" ht="12.75">
      <c r="A15" s="6" t="s">
        <v>4</v>
      </c>
    </row>
    <row r="16" s="9" customFormat="1" ht="12.75">
      <c r="A16" s="9" t="s">
        <v>133</v>
      </c>
    </row>
    <row r="17" s="9" customFormat="1" ht="12.75">
      <c r="A17" s="9" t="s">
        <v>134</v>
      </c>
    </row>
    <row r="19" ht="12.75">
      <c r="A19" t="s">
        <v>135</v>
      </c>
    </row>
    <row r="20" spans="1:5" ht="12.75">
      <c r="A20" t="s">
        <v>136</v>
      </c>
      <c r="B20" t="s">
        <v>137</v>
      </c>
      <c r="C20" t="s">
        <v>138</v>
      </c>
      <c r="D20" t="s">
        <v>137</v>
      </c>
      <c r="E20" t="s">
        <v>139</v>
      </c>
    </row>
    <row r="21" spans="1:5" ht="12.75">
      <c r="A21" t="s">
        <v>136</v>
      </c>
      <c r="B21" t="s">
        <v>140</v>
      </c>
      <c r="C21" t="s">
        <v>138</v>
      </c>
      <c r="D21" t="s">
        <v>140</v>
      </c>
      <c r="E21" t="s">
        <v>139</v>
      </c>
    </row>
    <row r="22" spans="1:5" ht="12.75">
      <c r="A22" t="s">
        <v>136</v>
      </c>
      <c r="B22" t="s">
        <v>141</v>
      </c>
      <c r="C22" t="s">
        <v>138</v>
      </c>
      <c r="D22" t="s">
        <v>141</v>
      </c>
      <c r="E22" t="s">
        <v>139</v>
      </c>
    </row>
    <row r="23" spans="1:5" ht="12.75">
      <c r="A23" t="s">
        <v>136</v>
      </c>
      <c r="B23" t="s">
        <v>142</v>
      </c>
      <c r="C23" t="s">
        <v>138</v>
      </c>
      <c r="D23" t="s">
        <v>142</v>
      </c>
      <c r="E23" t="s">
        <v>139</v>
      </c>
    </row>
    <row r="24" spans="1:5" ht="12.75">
      <c r="A24" t="s">
        <v>136</v>
      </c>
      <c r="B24" t="s">
        <v>143</v>
      </c>
      <c r="C24" t="s">
        <v>138</v>
      </c>
      <c r="D24" t="s">
        <v>143</v>
      </c>
      <c r="E24" t="s">
        <v>139</v>
      </c>
    </row>
    <row r="25" spans="1:5" ht="12.75">
      <c r="A25" t="s">
        <v>136</v>
      </c>
      <c r="B25" t="s">
        <v>144</v>
      </c>
      <c r="C25" t="s">
        <v>138</v>
      </c>
      <c r="D25" t="s">
        <v>144</v>
      </c>
      <c r="E25" t="s">
        <v>139</v>
      </c>
    </row>
    <row r="26" spans="1:5" ht="12.75">
      <c r="A26" t="s">
        <v>136</v>
      </c>
      <c r="B26" t="s">
        <v>145</v>
      </c>
      <c r="C26" t="s">
        <v>138</v>
      </c>
      <c r="D26" t="s">
        <v>145</v>
      </c>
      <c r="E26" t="s">
        <v>139</v>
      </c>
    </row>
    <row r="27" spans="1:5" ht="12.75">
      <c r="A27" t="s">
        <v>136</v>
      </c>
      <c r="B27" t="s">
        <v>146</v>
      </c>
      <c r="C27" t="s">
        <v>138</v>
      </c>
      <c r="D27" t="s">
        <v>146</v>
      </c>
      <c r="E27" t="s">
        <v>139</v>
      </c>
    </row>
    <row r="28" spans="1:5" ht="12.75">
      <c r="A28" t="s">
        <v>136</v>
      </c>
      <c r="B28" t="s">
        <v>147</v>
      </c>
      <c r="C28" t="s">
        <v>138</v>
      </c>
      <c r="D28" t="s">
        <v>147</v>
      </c>
      <c r="E28" t="s">
        <v>139</v>
      </c>
    </row>
    <row r="29" spans="1:5" ht="12.75">
      <c r="A29" t="s">
        <v>136</v>
      </c>
      <c r="B29" t="s">
        <v>148</v>
      </c>
      <c r="C29" t="s">
        <v>138</v>
      </c>
      <c r="D29" t="s">
        <v>148</v>
      </c>
      <c r="E29" t="s">
        <v>139</v>
      </c>
    </row>
    <row r="30" spans="1:5" ht="12.75">
      <c r="A30" t="s">
        <v>136</v>
      </c>
      <c r="B30" t="s">
        <v>149</v>
      </c>
      <c r="C30" t="s">
        <v>138</v>
      </c>
      <c r="D30" t="s">
        <v>149</v>
      </c>
      <c r="E30" t="s">
        <v>139</v>
      </c>
    </row>
    <row r="31" spans="1:5" ht="12.75">
      <c r="A31" t="s">
        <v>136</v>
      </c>
      <c r="B31" t="s">
        <v>150</v>
      </c>
      <c r="C31" t="s">
        <v>138</v>
      </c>
      <c r="D31" t="s">
        <v>150</v>
      </c>
      <c r="E31" t="s">
        <v>139</v>
      </c>
    </row>
    <row r="32" spans="1:5" ht="12.75">
      <c r="A32" t="s">
        <v>136</v>
      </c>
      <c r="B32" t="s">
        <v>151</v>
      </c>
      <c r="C32" t="s">
        <v>138</v>
      </c>
      <c r="D32" t="s">
        <v>151</v>
      </c>
      <c r="E32" t="s">
        <v>139</v>
      </c>
    </row>
    <row r="33" spans="1:5" ht="12.75">
      <c r="A33" t="s">
        <v>136</v>
      </c>
      <c r="B33" t="s">
        <v>152</v>
      </c>
      <c r="C33" t="s">
        <v>138</v>
      </c>
      <c r="D33" t="s">
        <v>152</v>
      </c>
      <c r="E33" t="s">
        <v>139</v>
      </c>
    </row>
    <row r="34" spans="1:5" ht="12.75">
      <c r="A34" t="s">
        <v>136</v>
      </c>
      <c r="B34" t="s">
        <v>153</v>
      </c>
      <c r="C34" t="s">
        <v>138</v>
      </c>
      <c r="D34" t="s">
        <v>153</v>
      </c>
      <c r="E34" t="s">
        <v>139</v>
      </c>
    </row>
    <row r="35" spans="1:5" ht="12.75">
      <c r="A35" t="s">
        <v>136</v>
      </c>
      <c r="B35" t="s">
        <v>154</v>
      </c>
      <c r="C35" t="s">
        <v>138</v>
      </c>
      <c r="D35" t="s">
        <v>154</v>
      </c>
      <c r="E35" t="s">
        <v>139</v>
      </c>
    </row>
    <row r="36" spans="1:5" ht="12.75">
      <c r="A36" t="s">
        <v>136</v>
      </c>
      <c r="B36" t="s">
        <v>155</v>
      </c>
      <c r="C36" t="s">
        <v>138</v>
      </c>
      <c r="D36" t="s">
        <v>155</v>
      </c>
      <c r="E36" t="s">
        <v>139</v>
      </c>
    </row>
    <row r="37" spans="1:5" ht="12.75">
      <c r="A37" t="s">
        <v>136</v>
      </c>
      <c r="B37" t="s">
        <v>156</v>
      </c>
      <c r="C37" t="s">
        <v>138</v>
      </c>
      <c r="D37" t="s">
        <v>156</v>
      </c>
      <c r="E37" t="s">
        <v>139</v>
      </c>
    </row>
    <row r="38" spans="1:5" ht="12.75">
      <c r="A38" t="s">
        <v>136</v>
      </c>
      <c r="B38" t="s">
        <v>157</v>
      </c>
      <c r="C38" t="s">
        <v>138</v>
      </c>
      <c r="D38" t="s">
        <v>157</v>
      </c>
      <c r="E38" t="s">
        <v>139</v>
      </c>
    </row>
    <row r="39" spans="1:5" ht="12.75">
      <c r="A39" t="s">
        <v>136</v>
      </c>
      <c r="B39" t="s">
        <v>158</v>
      </c>
      <c r="C39" t="s">
        <v>138</v>
      </c>
      <c r="D39" t="s">
        <v>158</v>
      </c>
      <c r="E39" t="s">
        <v>139</v>
      </c>
    </row>
    <row r="40" spans="1:5" ht="12.75">
      <c r="A40" t="s">
        <v>136</v>
      </c>
      <c r="B40" t="s">
        <v>159</v>
      </c>
      <c r="C40" t="s">
        <v>138</v>
      </c>
      <c r="D40" t="s">
        <v>159</v>
      </c>
      <c r="E40" t="s">
        <v>139</v>
      </c>
    </row>
    <row r="41" spans="1:5" ht="12.75">
      <c r="A41" t="s">
        <v>136</v>
      </c>
      <c r="B41" t="s">
        <v>160</v>
      </c>
      <c r="C41" t="s">
        <v>138</v>
      </c>
      <c r="D41" t="s">
        <v>160</v>
      </c>
      <c r="E41" t="s">
        <v>139</v>
      </c>
    </row>
    <row r="42" spans="1:5" ht="12.75">
      <c r="A42" t="s">
        <v>136</v>
      </c>
      <c r="B42" t="s">
        <v>7</v>
      </c>
      <c r="C42" t="s">
        <v>138</v>
      </c>
      <c r="D42" t="s">
        <v>7</v>
      </c>
      <c r="E42" t="s">
        <v>139</v>
      </c>
    </row>
    <row r="43" spans="1:5" ht="12.75">
      <c r="A43" t="s">
        <v>136</v>
      </c>
      <c r="B43" t="s">
        <v>8</v>
      </c>
      <c r="C43" t="s">
        <v>138</v>
      </c>
      <c r="D43" t="s">
        <v>8</v>
      </c>
      <c r="E43" t="s">
        <v>139</v>
      </c>
    </row>
    <row r="44" spans="1:5" ht="12.75">
      <c r="A44" t="s">
        <v>136</v>
      </c>
      <c r="B44" t="s">
        <v>9</v>
      </c>
      <c r="C44" t="s">
        <v>138</v>
      </c>
      <c r="D44" t="s">
        <v>9</v>
      </c>
      <c r="E44" t="s">
        <v>139</v>
      </c>
    </row>
    <row r="45" spans="1:5" ht="12.75">
      <c r="A45" t="s">
        <v>136</v>
      </c>
      <c r="B45" t="s">
        <v>10</v>
      </c>
      <c r="C45" t="s">
        <v>138</v>
      </c>
      <c r="D45" t="s">
        <v>10</v>
      </c>
      <c r="E45" t="s">
        <v>139</v>
      </c>
    </row>
    <row r="46" spans="1:5" ht="12.75">
      <c r="A46" t="s">
        <v>136</v>
      </c>
      <c r="B46" t="s">
        <v>11</v>
      </c>
      <c r="C46" t="s">
        <v>138</v>
      </c>
      <c r="D46" t="s">
        <v>11</v>
      </c>
      <c r="E46" t="s">
        <v>139</v>
      </c>
    </row>
    <row r="47" spans="1:5" ht="12.75">
      <c r="A47" t="s">
        <v>136</v>
      </c>
      <c r="B47" t="s">
        <v>12</v>
      </c>
      <c r="C47" t="s">
        <v>138</v>
      </c>
      <c r="D47" t="s">
        <v>12</v>
      </c>
      <c r="E47" t="s">
        <v>139</v>
      </c>
    </row>
    <row r="48" spans="1:5" ht="12.75">
      <c r="A48" t="s">
        <v>136</v>
      </c>
      <c r="B48" t="s">
        <v>13</v>
      </c>
      <c r="C48" t="s">
        <v>138</v>
      </c>
      <c r="D48" t="s">
        <v>13</v>
      </c>
      <c r="E48" t="s">
        <v>139</v>
      </c>
    </row>
    <row r="49" spans="1:5" ht="12.75">
      <c r="A49" t="s">
        <v>136</v>
      </c>
      <c r="B49" t="s">
        <v>14</v>
      </c>
      <c r="C49" t="s">
        <v>138</v>
      </c>
      <c r="D49" t="s">
        <v>14</v>
      </c>
      <c r="E49" t="s">
        <v>139</v>
      </c>
    </row>
    <row r="50" spans="1:5" ht="12.75">
      <c r="A50" t="s">
        <v>136</v>
      </c>
      <c r="B50" t="s">
        <v>15</v>
      </c>
      <c r="C50" t="s">
        <v>138</v>
      </c>
      <c r="D50" t="s">
        <v>15</v>
      </c>
      <c r="E50" t="s">
        <v>139</v>
      </c>
    </row>
    <row r="51" spans="1:5" ht="12.75">
      <c r="A51" t="s">
        <v>136</v>
      </c>
      <c r="B51" t="s">
        <v>16</v>
      </c>
      <c r="C51" t="s">
        <v>138</v>
      </c>
      <c r="D51" t="s">
        <v>16</v>
      </c>
      <c r="E51" t="s">
        <v>139</v>
      </c>
    </row>
    <row r="52" spans="1:5" ht="12.75">
      <c r="A52" t="s">
        <v>136</v>
      </c>
      <c r="B52" t="s">
        <v>17</v>
      </c>
      <c r="C52" t="s">
        <v>138</v>
      </c>
      <c r="D52" t="s">
        <v>17</v>
      </c>
      <c r="E52" t="s">
        <v>139</v>
      </c>
    </row>
    <row r="53" spans="1:5" ht="12.75">
      <c r="A53" t="s">
        <v>136</v>
      </c>
      <c r="B53" t="s">
        <v>18</v>
      </c>
      <c r="C53" t="s">
        <v>138</v>
      </c>
      <c r="D53" t="s">
        <v>18</v>
      </c>
      <c r="E53" t="s">
        <v>139</v>
      </c>
    </row>
    <row r="54" spans="1:5" ht="12.75">
      <c r="A54" t="s">
        <v>136</v>
      </c>
      <c r="B54" t="s">
        <v>19</v>
      </c>
      <c r="C54" t="s">
        <v>138</v>
      </c>
      <c r="D54" t="s">
        <v>19</v>
      </c>
      <c r="E54" t="s">
        <v>139</v>
      </c>
    </row>
    <row r="55" spans="1:5" ht="12.75">
      <c r="A55" t="s">
        <v>136</v>
      </c>
      <c r="B55" t="s">
        <v>20</v>
      </c>
      <c r="C55" t="s">
        <v>138</v>
      </c>
      <c r="D55" t="s">
        <v>20</v>
      </c>
      <c r="E55" t="s">
        <v>139</v>
      </c>
    </row>
    <row r="56" spans="1:5" ht="12.75">
      <c r="A56" t="s">
        <v>136</v>
      </c>
      <c r="B56" t="s">
        <v>21</v>
      </c>
      <c r="C56" t="s">
        <v>138</v>
      </c>
      <c r="D56" t="s">
        <v>21</v>
      </c>
      <c r="E56" t="s">
        <v>139</v>
      </c>
    </row>
    <row r="57" spans="1:5" ht="12.75">
      <c r="A57" t="s">
        <v>136</v>
      </c>
      <c r="B57" t="s">
        <v>22</v>
      </c>
      <c r="C57" t="s">
        <v>138</v>
      </c>
      <c r="D57" t="s">
        <v>22</v>
      </c>
      <c r="E57" t="s">
        <v>139</v>
      </c>
    </row>
    <row r="58" spans="1:5" ht="12.75">
      <c r="A58" t="s">
        <v>136</v>
      </c>
      <c r="B58" t="s">
        <v>23</v>
      </c>
      <c r="C58" t="s">
        <v>138</v>
      </c>
      <c r="D58" t="s">
        <v>23</v>
      </c>
      <c r="E58" t="s">
        <v>139</v>
      </c>
    </row>
    <row r="59" spans="1:5" ht="12.75">
      <c r="A59" t="s">
        <v>136</v>
      </c>
      <c r="B59" t="s">
        <v>24</v>
      </c>
      <c r="C59" t="s">
        <v>138</v>
      </c>
      <c r="D59" t="s">
        <v>24</v>
      </c>
      <c r="E59" t="s">
        <v>139</v>
      </c>
    </row>
    <row r="60" spans="1:5" ht="12.75">
      <c r="A60" t="s">
        <v>136</v>
      </c>
      <c r="B60" t="s">
        <v>25</v>
      </c>
      <c r="C60" t="s">
        <v>138</v>
      </c>
      <c r="D60" t="s">
        <v>25</v>
      </c>
      <c r="E60" t="s">
        <v>139</v>
      </c>
    </row>
    <row r="61" spans="1:5" ht="12.75">
      <c r="A61" t="s">
        <v>136</v>
      </c>
      <c r="B61" t="s">
        <v>26</v>
      </c>
      <c r="C61" t="s">
        <v>138</v>
      </c>
      <c r="D61" t="s">
        <v>26</v>
      </c>
      <c r="E61" t="s">
        <v>139</v>
      </c>
    </row>
    <row r="62" spans="1:5" ht="12.75">
      <c r="A62" t="s">
        <v>136</v>
      </c>
      <c r="B62" t="s">
        <v>27</v>
      </c>
      <c r="C62" t="s">
        <v>138</v>
      </c>
      <c r="D62" t="s">
        <v>27</v>
      </c>
      <c r="E62" t="s">
        <v>139</v>
      </c>
    </row>
    <row r="63" spans="1:5" ht="12.75">
      <c r="A63" t="s">
        <v>136</v>
      </c>
      <c r="B63" t="s">
        <v>28</v>
      </c>
      <c r="C63" t="s">
        <v>138</v>
      </c>
      <c r="D63" t="s">
        <v>28</v>
      </c>
      <c r="E63" t="s">
        <v>139</v>
      </c>
    </row>
    <row r="64" spans="1:5" ht="12.75">
      <c r="A64" t="s">
        <v>136</v>
      </c>
      <c r="B64" t="s">
        <v>29</v>
      </c>
      <c r="C64" t="s">
        <v>138</v>
      </c>
      <c r="D64" t="s">
        <v>29</v>
      </c>
      <c r="E64" t="s">
        <v>139</v>
      </c>
    </row>
    <row r="65" spans="1:5" ht="12.75">
      <c r="A65" t="s">
        <v>136</v>
      </c>
      <c r="B65" t="s">
        <v>105</v>
      </c>
      <c r="C65" t="s">
        <v>138</v>
      </c>
      <c r="D65" t="s">
        <v>105</v>
      </c>
      <c r="E65" t="s">
        <v>139</v>
      </c>
    </row>
    <row r="66" spans="1:5" ht="12.75">
      <c r="A66" t="s">
        <v>136</v>
      </c>
      <c r="B66" t="s">
        <v>106</v>
      </c>
      <c r="C66" t="s">
        <v>138</v>
      </c>
      <c r="D66" t="s">
        <v>106</v>
      </c>
      <c r="E66" t="s">
        <v>139</v>
      </c>
    </row>
    <row r="67" spans="1:5" ht="12.75">
      <c r="A67" t="s">
        <v>136</v>
      </c>
      <c r="B67" t="s">
        <v>107</v>
      </c>
      <c r="C67" t="s">
        <v>138</v>
      </c>
      <c r="D67" t="s">
        <v>107</v>
      </c>
      <c r="E67" t="s">
        <v>139</v>
      </c>
    </row>
    <row r="68" spans="1:5" ht="12.75">
      <c r="A68" t="s">
        <v>136</v>
      </c>
      <c r="B68" t="s">
        <v>108</v>
      </c>
      <c r="C68" t="s">
        <v>138</v>
      </c>
      <c r="D68" t="s">
        <v>108</v>
      </c>
      <c r="E68" t="s">
        <v>139</v>
      </c>
    </row>
    <row r="69" spans="1:5" ht="12.75">
      <c r="A69" t="s">
        <v>136</v>
      </c>
      <c r="B69" t="s">
        <v>109</v>
      </c>
      <c r="C69" t="s">
        <v>138</v>
      </c>
      <c r="D69" t="s">
        <v>109</v>
      </c>
      <c r="E69" t="s">
        <v>139</v>
      </c>
    </row>
    <row r="70" spans="1:5" ht="12.75">
      <c r="A70" t="s">
        <v>136</v>
      </c>
      <c r="B70" t="s">
        <v>110</v>
      </c>
      <c r="C70" t="s">
        <v>138</v>
      </c>
      <c r="D70" t="s">
        <v>110</v>
      </c>
      <c r="E70" t="s">
        <v>139</v>
      </c>
    </row>
    <row r="71" spans="1:5" ht="12.75">
      <c r="A71" t="s">
        <v>136</v>
      </c>
      <c r="B71" t="s">
        <v>111</v>
      </c>
      <c r="C71" t="s">
        <v>138</v>
      </c>
      <c r="D71" t="s">
        <v>111</v>
      </c>
      <c r="E71" t="s">
        <v>139</v>
      </c>
    </row>
    <row r="72" spans="1:5" ht="12.75">
      <c r="A72" t="s">
        <v>136</v>
      </c>
      <c r="B72" t="s">
        <v>112</v>
      </c>
      <c r="C72" t="s">
        <v>138</v>
      </c>
      <c r="D72" t="s">
        <v>112</v>
      </c>
      <c r="E72" t="s">
        <v>139</v>
      </c>
    </row>
    <row r="73" spans="1:5" ht="12.75">
      <c r="A73" t="s">
        <v>136</v>
      </c>
      <c r="B73" t="s">
        <v>113</v>
      </c>
      <c r="C73" t="s">
        <v>138</v>
      </c>
      <c r="D73" t="s">
        <v>113</v>
      </c>
      <c r="E73" t="s">
        <v>139</v>
      </c>
    </row>
    <row r="74" spans="1:5" ht="12.75">
      <c r="A74" t="s">
        <v>136</v>
      </c>
      <c r="B74" t="s">
        <v>114</v>
      </c>
      <c r="C74" t="s">
        <v>138</v>
      </c>
      <c r="D74" t="s">
        <v>114</v>
      </c>
      <c r="E74" t="s">
        <v>139</v>
      </c>
    </row>
    <row r="75" spans="1:5" ht="12.75">
      <c r="A75" t="s">
        <v>136</v>
      </c>
      <c r="B75" t="s">
        <v>115</v>
      </c>
      <c r="C75" t="s">
        <v>138</v>
      </c>
      <c r="D75" t="s">
        <v>115</v>
      </c>
      <c r="E75" t="s">
        <v>139</v>
      </c>
    </row>
    <row r="76" spans="1:5" ht="12.75">
      <c r="A76" t="s">
        <v>136</v>
      </c>
      <c r="B76" t="s">
        <v>116</v>
      </c>
      <c r="C76" t="s">
        <v>138</v>
      </c>
      <c r="D76" t="s">
        <v>116</v>
      </c>
      <c r="E76" t="s">
        <v>139</v>
      </c>
    </row>
    <row r="77" spans="1:5" ht="12.75">
      <c r="A77" t="s">
        <v>136</v>
      </c>
      <c r="B77" t="s">
        <v>117</v>
      </c>
      <c r="C77" t="s">
        <v>138</v>
      </c>
      <c r="D77" t="s">
        <v>117</v>
      </c>
      <c r="E77" t="s">
        <v>139</v>
      </c>
    </row>
    <row r="78" spans="1:5" ht="12.75">
      <c r="A78" t="s">
        <v>136</v>
      </c>
      <c r="B78" t="s">
        <v>118</v>
      </c>
      <c r="C78" t="s">
        <v>138</v>
      </c>
      <c r="D78" t="s">
        <v>118</v>
      </c>
      <c r="E78" t="s">
        <v>139</v>
      </c>
    </row>
    <row r="79" spans="1:5" ht="12.75">
      <c r="A79" t="s">
        <v>136</v>
      </c>
      <c r="B79" t="s">
        <v>119</v>
      </c>
      <c r="C79" t="s">
        <v>138</v>
      </c>
      <c r="D79" t="s">
        <v>119</v>
      </c>
      <c r="E79" t="s">
        <v>139</v>
      </c>
    </row>
    <row r="80" spans="1:5" ht="12.75">
      <c r="A80" t="s">
        <v>136</v>
      </c>
      <c r="B80" t="s">
        <v>120</v>
      </c>
      <c r="C80" t="s">
        <v>138</v>
      </c>
      <c r="D80" t="s">
        <v>120</v>
      </c>
      <c r="E80" t="s">
        <v>139</v>
      </c>
    </row>
    <row r="81" spans="1:5" ht="12.75">
      <c r="A81" t="s">
        <v>136</v>
      </c>
      <c r="B81" t="s">
        <v>121</v>
      </c>
      <c r="C81" t="s">
        <v>138</v>
      </c>
      <c r="D81" t="s">
        <v>121</v>
      </c>
      <c r="E81" t="s">
        <v>139</v>
      </c>
    </row>
    <row r="82" spans="1:5" ht="12.75">
      <c r="A82" t="s">
        <v>136</v>
      </c>
      <c r="B82" t="s">
        <v>122</v>
      </c>
      <c r="C82" t="s">
        <v>138</v>
      </c>
      <c r="D82" t="s">
        <v>122</v>
      </c>
      <c r="E82" t="s">
        <v>139</v>
      </c>
    </row>
    <row r="83" spans="1:5" ht="12.75">
      <c r="A83" t="s">
        <v>136</v>
      </c>
      <c r="B83" t="s">
        <v>123</v>
      </c>
      <c r="C83" t="s">
        <v>138</v>
      </c>
      <c r="D83" t="s">
        <v>123</v>
      </c>
      <c r="E83" t="s">
        <v>139</v>
      </c>
    </row>
    <row r="84" spans="1:5" ht="12.75">
      <c r="A84" t="s">
        <v>136</v>
      </c>
      <c r="B84" t="s">
        <v>124</v>
      </c>
      <c r="C84" t="s">
        <v>138</v>
      </c>
      <c r="D84" t="s">
        <v>124</v>
      </c>
      <c r="E84" t="s">
        <v>139</v>
      </c>
    </row>
    <row r="85" spans="1:5" ht="12.75">
      <c r="A85" t="s">
        <v>136</v>
      </c>
      <c r="B85" t="s">
        <v>125</v>
      </c>
      <c r="C85" t="s">
        <v>138</v>
      </c>
      <c r="D85" t="s">
        <v>125</v>
      </c>
      <c r="E85" t="s">
        <v>139</v>
      </c>
    </row>
    <row r="86" spans="1:5" ht="12.75">
      <c r="A86" t="s">
        <v>136</v>
      </c>
      <c r="B86" t="s">
        <v>126</v>
      </c>
      <c r="C86" t="s">
        <v>138</v>
      </c>
      <c r="D86" t="s">
        <v>126</v>
      </c>
      <c r="E86" t="s">
        <v>139</v>
      </c>
    </row>
    <row r="87" spans="1:5" ht="12.75">
      <c r="A87" t="s">
        <v>136</v>
      </c>
      <c r="B87" t="s">
        <v>127</v>
      </c>
      <c r="C87" t="s">
        <v>138</v>
      </c>
      <c r="D87" t="s">
        <v>127</v>
      </c>
      <c r="E87" t="s">
        <v>139</v>
      </c>
    </row>
    <row r="88" spans="1:5" ht="12.75">
      <c r="A88" t="s">
        <v>136</v>
      </c>
      <c r="B88" t="s">
        <v>128</v>
      </c>
      <c r="C88" t="s">
        <v>138</v>
      </c>
      <c r="D88" t="s">
        <v>128</v>
      </c>
      <c r="E88" t="s">
        <v>139</v>
      </c>
    </row>
    <row r="89" spans="1:5" ht="12.75">
      <c r="A89" t="s">
        <v>136</v>
      </c>
      <c r="B89" t="s">
        <v>129</v>
      </c>
      <c r="C89" t="s">
        <v>138</v>
      </c>
      <c r="D89" t="s">
        <v>129</v>
      </c>
      <c r="E89" t="s">
        <v>139</v>
      </c>
    </row>
    <row r="90" spans="1:5" ht="12.75">
      <c r="A90" t="s">
        <v>136</v>
      </c>
      <c r="B90" t="s">
        <v>52</v>
      </c>
      <c r="C90" t="s">
        <v>138</v>
      </c>
      <c r="D90" t="s">
        <v>52</v>
      </c>
      <c r="E90" t="s">
        <v>139</v>
      </c>
    </row>
    <row r="91" spans="1:5" ht="12.75">
      <c r="A91" t="s">
        <v>136</v>
      </c>
      <c r="B91" t="s">
        <v>53</v>
      </c>
      <c r="C91" t="s">
        <v>138</v>
      </c>
      <c r="D91" t="s">
        <v>53</v>
      </c>
      <c r="E91" t="s">
        <v>139</v>
      </c>
    </row>
    <row r="92" spans="1:5" ht="12.75">
      <c r="A92" t="s">
        <v>136</v>
      </c>
      <c r="B92" t="s">
        <v>54</v>
      </c>
      <c r="C92" t="s">
        <v>138</v>
      </c>
      <c r="D92" t="s">
        <v>54</v>
      </c>
      <c r="E92" t="s">
        <v>139</v>
      </c>
    </row>
    <row r="93" spans="1:5" ht="12.75">
      <c r="A93" t="s">
        <v>136</v>
      </c>
      <c r="B93" t="s">
        <v>55</v>
      </c>
      <c r="C93" t="s">
        <v>138</v>
      </c>
      <c r="D93" t="s">
        <v>55</v>
      </c>
      <c r="E93" t="s">
        <v>139</v>
      </c>
    </row>
    <row r="94" spans="1:5" ht="12.75">
      <c r="A94" t="s">
        <v>136</v>
      </c>
      <c r="B94" t="s">
        <v>56</v>
      </c>
      <c r="C94" t="s">
        <v>138</v>
      </c>
      <c r="D94" t="s">
        <v>56</v>
      </c>
      <c r="E94" t="s">
        <v>139</v>
      </c>
    </row>
    <row r="95" spans="1:5" ht="12.75">
      <c r="A95" t="s">
        <v>136</v>
      </c>
      <c r="B95" t="s">
        <v>57</v>
      </c>
      <c r="C95" t="s">
        <v>138</v>
      </c>
      <c r="D95" t="s">
        <v>57</v>
      </c>
      <c r="E95" t="s">
        <v>139</v>
      </c>
    </row>
    <row r="96" spans="1:5" ht="12.75">
      <c r="A96" t="s">
        <v>136</v>
      </c>
      <c r="B96" t="s">
        <v>58</v>
      </c>
      <c r="C96" t="s">
        <v>138</v>
      </c>
      <c r="D96" t="s">
        <v>58</v>
      </c>
      <c r="E96" t="s">
        <v>139</v>
      </c>
    </row>
    <row r="97" spans="1:5" ht="12.75">
      <c r="A97" t="s">
        <v>136</v>
      </c>
      <c r="B97" t="s">
        <v>59</v>
      </c>
      <c r="C97" t="s">
        <v>138</v>
      </c>
      <c r="D97" t="s">
        <v>59</v>
      </c>
      <c r="E97" t="s">
        <v>139</v>
      </c>
    </row>
    <row r="98" spans="1:5" ht="12.75">
      <c r="A98" t="s">
        <v>136</v>
      </c>
      <c r="B98" t="s">
        <v>60</v>
      </c>
      <c r="C98" t="s">
        <v>138</v>
      </c>
      <c r="D98" t="s">
        <v>60</v>
      </c>
      <c r="E98" t="s">
        <v>139</v>
      </c>
    </row>
    <row r="99" spans="1:5" ht="12.75">
      <c r="A99" t="s">
        <v>136</v>
      </c>
      <c r="B99" t="s">
        <v>61</v>
      </c>
      <c r="C99" t="s">
        <v>138</v>
      </c>
      <c r="D99" t="s">
        <v>61</v>
      </c>
      <c r="E99" t="s">
        <v>139</v>
      </c>
    </row>
    <row r="100" spans="1:5" ht="12.75">
      <c r="A100" t="s">
        <v>136</v>
      </c>
      <c r="B100" t="s">
        <v>62</v>
      </c>
      <c r="C100" t="s">
        <v>138</v>
      </c>
      <c r="D100" t="s">
        <v>62</v>
      </c>
      <c r="E100" t="s">
        <v>139</v>
      </c>
    </row>
    <row r="101" spans="1:5" ht="12.75">
      <c r="A101" t="s">
        <v>136</v>
      </c>
      <c r="B101" t="s">
        <v>63</v>
      </c>
      <c r="C101" t="s">
        <v>138</v>
      </c>
      <c r="D101" t="s">
        <v>63</v>
      </c>
      <c r="E101" t="s">
        <v>139</v>
      </c>
    </row>
    <row r="102" spans="1:5" ht="12.75">
      <c r="A102" t="s">
        <v>136</v>
      </c>
      <c r="B102" t="s">
        <v>64</v>
      </c>
      <c r="C102" t="s">
        <v>138</v>
      </c>
      <c r="D102" t="s">
        <v>64</v>
      </c>
      <c r="E102" t="s">
        <v>139</v>
      </c>
    </row>
    <row r="103" spans="1:5" ht="12.75">
      <c r="A103" t="s">
        <v>136</v>
      </c>
      <c r="B103" t="s">
        <v>65</v>
      </c>
      <c r="C103" t="s">
        <v>138</v>
      </c>
      <c r="D103" t="s">
        <v>65</v>
      </c>
      <c r="E103" t="s">
        <v>139</v>
      </c>
    </row>
    <row r="104" spans="1:5" ht="12.75">
      <c r="A104" t="s">
        <v>136</v>
      </c>
      <c r="B104" t="s">
        <v>66</v>
      </c>
      <c r="C104" t="s">
        <v>138</v>
      </c>
      <c r="D104" t="s">
        <v>66</v>
      </c>
      <c r="E104" t="s">
        <v>139</v>
      </c>
    </row>
    <row r="105" spans="1:5" ht="12.75">
      <c r="A105" t="s">
        <v>136</v>
      </c>
      <c r="B105" t="s">
        <v>67</v>
      </c>
      <c r="C105" t="s">
        <v>138</v>
      </c>
      <c r="D105" t="s">
        <v>67</v>
      </c>
      <c r="E105" t="s">
        <v>139</v>
      </c>
    </row>
    <row r="106" spans="1:5" ht="12.75">
      <c r="A106" t="s">
        <v>136</v>
      </c>
      <c r="B106" t="s">
        <v>68</v>
      </c>
      <c r="C106" t="s">
        <v>138</v>
      </c>
      <c r="D106" t="s">
        <v>68</v>
      </c>
      <c r="E106" t="s">
        <v>139</v>
      </c>
    </row>
    <row r="107" spans="1:5" ht="12.75">
      <c r="A107" t="s">
        <v>136</v>
      </c>
      <c r="B107" t="s">
        <v>69</v>
      </c>
      <c r="C107" t="s">
        <v>138</v>
      </c>
      <c r="D107" t="s">
        <v>69</v>
      </c>
      <c r="E107" t="s">
        <v>139</v>
      </c>
    </row>
    <row r="108" spans="1:5" ht="12.75">
      <c r="A108" t="s">
        <v>136</v>
      </c>
      <c r="B108" t="s">
        <v>70</v>
      </c>
      <c r="C108" t="s">
        <v>138</v>
      </c>
      <c r="D108" t="s">
        <v>70</v>
      </c>
      <c r="E108" t="s">
        <v>139</v>
      </c>
    </row>
    <row r="109" spans="1:5" ht="12.75">
      <c r="A109" t="s">
        <v>136</v>
      </c>
      <c r="B109" t="s">
        <v>71</v>
      </c>
      <c r="C109" t="s">
        <v>138</v>
      </c>
      <c r="D109" t="s">
        <v>71</v>
      </c>
      <c r="E109" t="s">
        <v>139</v>
      </c>
    </row>
    <row r="110" spans="1:5" ht="12.75">
      <c r="A110" t="s">
        <v>136</v>
      </c>
      <c r="B110" t="s">
        <v>72</v>
      </c>
      <c r="C110" t="s">
        <v>138</v>
      </c>
      <c r="D110" t="s">
        <v>72</v>
      </c>
      <c r="E110" t="s">
        <v>139</v>
      </c>
    </row>
    <row r="111" spans="1:5" ht="12.75">
      <c r="A111" t="s">
        <v>136</v>
      </c>
      <c r="B111" t="s">
        <v>73</v>
      </c>
      <c r="C111" t="s">
        <v>138</v>
      </c>
      <c r="D111" t="s">
        <v>73</v>
      </c>
      <c r="E111" t="s">
        <v>139</v>
      </c>
    </row>
    <row r="112" spans="1:5" ht="12.75">
      <c r="A112" t="s">
        <v>136</v>
      </c>
      <c r="B112" t="s">
        <v>74</v>
      </c>
      <c r="C112" t="s">
        <v>138</v>
      </c>
      <c r="D112" t="s">
        <v>74</v>
      </c>
      <c r="E112" t="s">
        <v>139</v>
      </c>
    </row>
    <row r="113" spans="1:5" ht="12.75">
      <c r="A113" t="s">
        <v>136</v>
      </c>
      <c r="B113" t="s">
        <v>75</v>
      </c>
      <c r="C113" t="s">
        <v>138</v>
      </c>
      <c r="D113" t="s">
        <v>75</v>
      </c>
      <c r="E113" t="s">
        <v>139</v>
      </c>
    </row>
    <row r="114" spans="1:5" ht="12.75">
      <c r="A114" t="s">
        <v>136</v>
      </c>
      <c r="B114" t="s">
        <v>76</v>
      </c>
      <c r="C114" t="s">
        <v>138</v>
      </c>
      <c r="D114" t="s">
        <v>76</v>
      </c>
      <c r="E114" t="s">
        <v>139</v>
      </c>
    </row>
    <row r="115" spans="1:5" ht="12.75">
      <c r="A115" t="s">
        <v>136</v>
      </c>
      <c r="B115" t="s">
        <v>77</v>
      </c>
      <c r="C115" t="s">
        <v>138</v>
      </c>
      <c r="D115" t="s">
        <v>77</v>
      </c>
      <c r="E115" t="s">
        <v>139</v>
      </c>
    </row>
    <row r="116" spans="1:5" ht="12.75">
      <c r="A116" t="s">
        <v>136</v>
      </c>
      <c r="B116" t="s">
        <v>78</v>
      </c>
      <c r="C116" t="s">
        <v>138</v>
      </c>
      <c r="D116" t="s">
        <v>78</v>
      </c>
      <c r="E116" t="s">
        <v>139</v>
      </c>
    </row>
    <row r="117" spans="1:5" ht="12.75">
      <c r="A117" t="s">
        <v>136</v>
      </c>
      <c r="B117" t="s">
        <v>79</v>
      </c>
      <c r="C117" t="s">
        <v>138</v>
      </c>
      <c r="D117" t="s">
        <v>79</v>
      </c>
      <c r="E117" t="s">
        <v>139</v>
      </c>
    </row>
    <row r="118" spans="1:5" ht="12.75">
      <c r="A118" t="s">
        <v>136</v>
      </c>
      <c r="B118" t="s">
        <v>80</v>
      </c>
      <c r="C118" t="s">
        <v>138</v>
      </c>
      <c r="D118" t="s">
        <v>80</v>
      </c>
      <c r="E118" t="s">
        <v>139</v>
      </c>
    </row>
    <row r="119" spans="1:5" ht="12.75">
      <c r="A119" t="s">
        <v>136</v>
      </c>
      <c r="B119" t="s">
        <v>81</v>
      </c>
      <c r="C119" t="s">
        <v>138</v>
      </c>
      <c r="D119" t="s">
        <v>81</v>
      </c>
      <c r="E119" t="s">
        <v>139</v>
      </c>
    </row>
    <row r="120" spans="1:5" ht="12.75">
      <c r="A120" t="s">
        <v>136</v>
      </c>
      <c r="B120" t="s">
        <v>82</v>
      </c>
      <c r="C120" t="s">
        <v>138</v>
      </c>
      <c r="D120" t="s">
        <v>82</v>
      </c>
      <c r="E120" t="s">
        <v>139</v>
      </c>
    </row>
    <row r="121" spans="1:5" ht="12.75">
      <c r="A121" t="s">
        <v>136</v>
      </c>
      <c r="B121" t="s">
        <v>83</v>
      </c>
      <c r="C121" t="s">
        <v>138</v>
      </c>
      <c r="D121" t="s">
        <v>83</v>
      </c>
      <c r="E121" t="s">
        <v>139</v>
      </c>
    </row>
    <row r="122" spans="1:5" ht="12.75">
      <c r="A122" t="s">
        <v>136</v>
      </c>
      <c r="B122" t="s">
        <v>84</v>
      </c>
      <c r="C122" t="s">
        <v>138</v>
      </c>
      <c r="D122" t="s">
        <v>84</v>
      </c>
      <c r="E122" t="s">
        <v>139</v>
      </c>
    </row>
    <row r="123" spans="1:5" ht="12.75">
      <c r="A123" t="s">
        <v>136</v>
      </c>
      <c r="B123" t="s">
        <v>85</v>
      </c>
      <c r="C123" t="s">
        <v>138</v>
      </c>
      <c r="D123" t="s">
        <v>85</v>
      </c>
      <c r="E123" t="s">
        <v>139</v>
      </c>
    </row>
    <row r="124" spans="1:5" ht="12.75">
      <c r="A124" t="s">
        <v>136</v>
      </c>
      <c r="B124" t="s">
        <v>86</v>
      </c>
      <c r="C124" t="s">
        <v>138</v>
      </c>
      <c r="D124" t="s">
        <v>86</v>
      </c>
      <c r="E124" t="s">
        <v>139</v>
      </c>
    </row>
    <row r="125" spans="1:5" ht="12.75">
      <c r="A125" t="s">
        <v>136</v>
      </c>
      <c r="B125" t="s">
        <v>87</v>
      </c>
      <c r="C125" t="s">
        <v>138</v>
      </c>
      <c r="D125" t="s">
        <v>87</v>
      </c>
      <c r="E125" t="s">
        <v>139</v>
      </c>
    </row>
    <row r="126" spans="1:5" ht="12.75">
      <c r="A126" t="s">
        <v>136</v>
      </c>
      <c r="B126" t="s">
        <v>88</v>
      </c>
      <c r="C126" t="s">
        <v>138</v>
      </c>
      <c r="D126" t="s">
        <v>88</v>
      </c>
      <c r="E126" t="s">
        <v>139</v>
      </c>
    </row>
    <row r="127" spans="1:5" ht="12.75">
      <c r="A127" t="s">
        <v>136</v>
      </c>
      <c r="B127" t="s">
        <v>89</v>
      </c>
      <c r="C127" t="s">
        <v>138</v>
      </c>
      <c r="D127" t="s">
        <v>89</v>
      </c>
      <c r="E127" t="s">
        <v>139</v>
      </c>
    </row>
    <row r="128" spans="1:5" ht="12.75">
      <c r="A128" t="s">
        <v>136</v>
      </c>
      <c r="B128" t="s">
        <v>90</v>
      </c>
      <c r="C128" t="s">
        <v>138</v>
      </c>
      <c r="D128" t="s">
        <v>90</v>
      </c>
      <c r="E128" t="s">
        <v>139</v>
      </c>
    </row>
    <row r="129" spans="1:5" ht="12.75">
      <c r="A129" t="s">
        <v>136</v>
      </c>
      <c r="B129" t="s">
        <v>91</v>
      </c>
      <c r="C129" t="s">
        <v>138</v>
      </c>
      <c r="D129" t="s">
        <v>91</v>
      </c>
      <c r="E129" t="s">
        <v>139</v>
      </c>
    </row>
    <row r="130" spans="1:5" ht="12.75">
      <c r="A130" t="s">
        <v>136</v>
      </c>
      <c r="B130" t="s">
        <v>92</v>
      </c>
      <c r="C130" t="s">
        <v>138</v>
      </c>
      <c r="D130" t="s">
        <v>92</v>
      </c>
      <c r="E130" t="s">
        <v>139</v>
      </c>
    </row>
    <row r="131" spans="1:5" ht="12.75">
      <c r="A131" t="s">
        <v>136</v>
      </c>
      <c r="B131" t="s">
        <v>46</v>
      </c>
      <c r="C131" t="s">
        <v>138</v>
      </c>
      <c r="D131" t="s">
        <v>46</v>
      </c>
      <c r="E131" t="s">
        <v>139</v>
      </c>
    </row>
    <row r="132" spans="1:5" ht="12.75">
      <c r="A132" t="s">
        <v>136</v>
      </c>
      <c r="B132" t="s">
        <v>204</v>
      </c>
      <c r="C132" t="s">
        <v>138</v>
      </c>
      <c r="D132" t="s">
        <v>204</v>
      </c>
      <c r="E132" t="s">
        <v>139</v>
      </c>
    </row>
    <row r="133" spans="1:5" ht="12.75">
      <c r="A133" t="s">
        <v>136</v>
      </c>
      <c r="B133" t="s">
        <v>180</v>
      </c>
      <c r="C133" t="s">
        <v>138</v>
      </c>
      <c r="D133" t="s">
        <v>180</v>
      </c>
      <c r="E133" t="s">
        <v>139</v>
      </c>
    </row>
    <row r="134" spans="1:5" ht="12.75">
      <c r="A134" t="s">
        <v>136</v>
      </c>
      <c r="B134" t="s">
        <v>181</v>
      </c>
      <c r="C134" t="s">
        <v>138</v>
      </c>
      <c r="D134" t="s">
        <v>181</v>
      </c>
      <c r="E134" t="s">
        <v>139</v>
      </c>
    </row>
    <row r="135" spans="1:5" ht="12.75">
      <c r="A135" t="s">
        <v>136</v>
      </c>
      <c r="B135" t="s">
        <v>182</v>
      </c>
      <c r="C135" t="s">
        <v>138</v>
      </c>
      <c r="D135" t="s">
        <v>182</v>
      </c>
      <c r="E135" t="s">
        <v>139</v>
      </c>
    </row>
    <row r="136" spans="1:5" ht="12.75">
      <c r="A136" t="s">
        <v>136</v>
      </c>
      <c r="B136" t="s">
        <v>183</v>
      </c>
      <c r="C136" t="s">
        <v>138</v>
      </c>
      <c r="D136" t="s">
        <v>183</v>
      </c>
      <c r="E136" t="s">
        <v>139</v>
      </c>
    </row>
    <row r="137" spans="1:5" ht="12.75">
      <c r="A137" t="s">
        <v>136</v>
      </c>
      <c r="B137" t="s">
        <v>184</v>
      </c>
      <c r="C137" t="s">
        <v>138</v>
      </c>
      <c r="D137" t="s">
        <v>184</v>
      </c>
      <c r="E137" t="s">
        <v>139</v>
      </c>
    </row>
    <row r="138" spans="1:5" ht="12.75">
      <c r="A138" t="s">
        <v>136</v>
      </c>
      <c r="B138" t="s">
        <v>185</v>
      </c>
      <c r="C138" t="s">
        <v>138</v>
      </c>
      <c r="D138" t="s">
        <v>185</v>
      </c>
      <c r="E138" t="s">
        <v>139</v>
      </c>
    </row>
    <row r="139" spans="1:5" ht="12.75">
      <c r="A139" t="s">
        <v>136</v>
      </c>
      <c r="B139" t="s">
        <v>186</v>
      </c>
      <c r="C139" t="s">
        <v>138</v>
      </c>
      <c r="D139" t="s">
        <v>186</v>
      </c>
      <c r="E139" t="s">
        <v>139</v>
      </c>
    </row>
    <row r="140" spans="1:5" ht="12.75">
      <c r="A140" t="s">
        <v>136</v>
      </c>
      <c r="B140" t="s">
        <v>187</v>
      </c>
      <c r="C140" t="s">
        <v>138</v>
      </c>
      <c r="D140" t="s">
        <v>187</v>
      </c>
      <c r="E140" t="s">
        <v>139</v>
      </c>
    </row>
    <row r="141" spans="1:5" ht="12.75">
      <c r="A141" t="s">
        <v>136</v>
      </c>
      <c r="B141" t="s">
        <v>188</v>
      </c>
      <c r="C141" t="s">
        <v>138</v>
      </c>
      <c r="D141" t="s">
        <v>188</v>
      </c>
      <c r="E141" t="s">
        <v>139</v>
      </c>
    </row>
    <row r="142" spans="1:5" ht="12.75">
      <c r="A142" t="s">
        <v>136</v>
      </c>
      <c r="B142" t="s">
        <v>189</v>
      </c>
      <c r="C142" t="s">
        <v>138</v>
      </c>
      <c r="D142" t="s">
        <v>189</v>
      </c>
      <c r="E142" t="s">
        <v>139</v>
      </c>
    </row>
    <row r="143" spans="1:5" ht="12.75">
      <c r="A143" t="s">
        <v>136</v>
      </c>
      <c r="B143" t="s">
        <v>190</v>
      </c>
      <c r="C143" t="s">
        <v>138</v>
      </c>
      <c r="D143" t="s">
        <v>190</v>
      </c>
      <c r="E143" t="s">
        <v>139</v>
      </c>
    </row>
    <row r="144" spans="1:5" ht="12.75">
      <c r="A144" t="s">
        <v>136</v>
      </c>
      <c r="B144" t="s">
        <v>191</v>
      </c>
      <c r="C144" t="s">
        <v>138</v>
      </c>
      <c r="D144" t="s">
        <v>191</v>
      </c>
      <c r="E144" t="s">
        <v>139</v>
      </c>
    </row>
    <row r="145" spans="1:5" ht="12.75">
      <c r="A145" t="s">
        <v>136</v>
      </c>
      <c r="B145" t="s">
        <v>192</v>
      </c>
      <c r="C145" t="s">
        <v>138</v>
      </c>
      <c r="D145" t="s">
        <v>192</v>
      </c>
      <c r="E145" t="s">
        <v>139</v>
      </c>
    </row>
    <row r="146" spans="1:5" ht="12.75">
      <c r="A146" t="s">
        <v>136</v>
      </c>
      <c r="B146" t="s">
        <v>193</v>
      </c>
      <c r="C146" t="s">
        <v>138</v>
      </c>
      <c r="D146" t="s">
        <v>193</v>
      </c>
      <c r="E146" t="s">
        <v>139</v>
      </c>
    </row>
    <row r="147" spans="1:5" ht="12.75">
      <c r="A147" t="s">
        <v>136</v>
      </c>
      <c r="B147" t="s">
        <v>203</v>
      </c>
      <c r="C147" t="s">
        <v>138</v>
      </c>
      <c r="D147" t="s">
        <v>203</v>
      </c>
      <c r="E147" t="s">
        <v>139</v>
      </c>
    </row>
    <row r="148" spans="1:5" ht="12.75">
      <c r="A148" t="s">
        <v>136</v>
      </c>
      <c r="B148" t="s">
        <v>194</v>
      </c>
      <c r="C148" t="s">
        <v>138</v>
      </c>
      <c r="D148" t="s">
        <v>194</v>
      </c>
      <c r="E148" t="s">
        <v>139</v>
      </c>
    </row>
    <row r="149" spans="1:5" ht="12.75">
      <c r="A149" t="s">
        <v>136</v>
      </c>
      <c r="B149" t="s">
        <v>195</v>
      </c>
      <c r="C149" t="s">
        <v>138</v>
      </c>
      <c r="D149" t="s">
        <v>195</v>
      </c>
      <c r="E149" t="s">
        <v>139</v>
      </c>
    </row>
    <row r="150" spans="1:5" ht="12.75">
      <c r="A150" t="s">
        <v>136</v>
      </c>
      <c r="B150" t="s">
        <v>196</v>
      </c>
      <c r="C150" t="s">
        <v>138</v>
      </c>
      <c r="D150" t="s">
        <v>196</v>
      </c>
      <c r="E150" t="s">
        <v>139</v>
      </c>
    </row>
    <row r="151" spans="1:5" ht="12.75">
      <c r="A151" t="s">
        <v>136</v>
      </c>
      <c r="B151" t="s">
        <v>197</v>
      </c>
      <c r="C151" t="s">
        <v>138</v>
      </c>
      <c r="D151" t="s">
        <v>197</v>
      </c>
      <c r="E151" t="s">
        <v>139</v>
      </c>
    </row>
    <row r="152" spans="1:5" ht="12.75">
      <c r="A152" t="s">
        <v>136</v>
      </c>
      <c r="B152" t="s">
        <v>198</v>
      </c>
      <c r="C152" t="s">
        <v>138</v>
      </c>
      <c r="D152" t="s">
        <v>198</v>
      </c>
      <c r="E152" t="s">
        <v>139</v>
      </c>
    </row>
    <row r="153" spans="1:5" ht="12.75">
      <c r="A153" t="s">
        <v>136</v>
      </c>
      <c r="B153" t="s">
        <v>199</v>
      </c>
      <c r="C153" t="s">
        <v>138</v>
      </c>
      <c r="D153" t="s">
        <v>199</v>
      </c>
      <c r="E153" t="s">
        <v>139</v>
      </c>
    </row>
    <row r="154" spans="1:5" ht="12.75">
      <c r="A154" t="s">
        <v>136</v>
      </c>
      <c r="B154" t="s">
        <v>200</v>
      </c>
      <c r="C154" t="s">
        <v>138</v>
      </c>
      <c r="D154" t="s">
        <v>200</v>
      </c>
      <c r="E154" t="s">
        <v>139</v>
      </c>
    </row>
    <row r="155" spans="1:5" ht="12.75">
      <c r="A155" t="s">
        <v>136</v>
      </c>
      <c r="B155" t="s">
        <v>201</v>
      </c>
      <c r="C155" t="s">
        <v>138</v>
      </c>
      <c r="D155" t="s">
        <v>201</v>
      </c>
      <c r="E155" t="s">
        <v>139</v>
      </c>
    </row>
    <row r="156" spans="1:5" ht="12.75">
      <c r="A156" t="s">
        <v>136</v>
      </c>
      <c r="B156" t="s">
        <v>202</v>
      </c>
      <c r="C156" t="s">
        <v>138</v>
      </c>
      <c r="D156" t="s">
        <v>202</v>
      </c>
      <c r="E156" t="s">
        <v>139</v>
      </c>
    </row>
    <row r="157" spans="1:5" ht="12.75">
      <c r="A157" t="s">
        <v>136</v>
      </c>
      <c r="B157" t="s">
        <v>32</v>
      </c>
      <c r="C157" t="s">
        <v>138</v>
      </c>
      <c r="D157" t="s">
        <v>32</v>
      </c>
      <c r="E157" t="s">
        <v>139</v>
      </c>
    </row>
    <row r="158" spans="1:5" ht="12.75">
      <c r="A158" t="s">
        <v>136</v>
      </c>
      <c r="B158" t="s">
        <v>33</v>
      </c>
      <c r="C158" t="s">
        <v>138</v>
      </c>
      <c r="D158" t="s">
        <v>33</v>
      </c>
      <c r="E158" t="s">
        <v>139</v>
      </c>
    </row>
    <row r="159" spans="1:5" ht="12.75">
      <c r="A159" t="s">
        <v>136</v>
      </c>
      <c r="B159" t="s">
        <v>34</v>
      </c>
      <c r="C159" t="s">
        <v>138</v>
      </c>
      <c r="D159" t="s">
        <v>34</v>
      </c>
      <c r="E159" t="s">
        <v>139</v>
      </c>
    </row>
    <row r="160" spans="1:5" ht="12.75">
      <c r="A160" t="s">
        <v>136</v>
      </c>
      <c r="B160" t="s">
        <v>35</v>
      </c>
      <c r="C160" t="s">
        <v>138</v>
      </c>
      <c r="D160" t="s">
        <v>35</v>
      </c>
      <c r="E160" t="s">
        <v>139</v>
      </c>
    </row>
    <row r="161" spans="1:5" ht="12.75">
      <c r="A161" t="s">
        <v>136</v>
      </c>
      <c r="B161" t="s">
        <v>36</v>
      </c>
      <c r="C161" t="s">
        <v>138</v>
      </c>
      <c r="D161" t="s">
        <v>36</v>
      </c>
      <c r="E161" t="s">
        <v>139</v>
      </c>
    </row>
    <row r="162" spans="1:5" ht="12.75">
      <c r="A162" t="s">
        <v>136</v>
      </c>
      <c r="B162" t="s">
        <v>37</v>
      </c>
      <c r="C162" t="s">
        <v>138</v>
      </c>
      <c r="D162" t="s">
        <v>37</v>
      </c>
      <c r="E162" t="s">
        <v>139</v>
      </c>
    </row>
    <row r="163" spans="1:5" ht="12.75">
      <c r="A163" t="s">
        <v>136</v>
      </c>
      <c r="B163" t="s">
        <v>38</v>
      </c>
      <c r="C163" t="s">
        <v>138</v>
      </c>
      <c r="D163" t="s">
        <v>38</v>
      </c>
      <c r="E163" t="s">
        <v>139</v>
      </c>
    </row>
    <row r="164" spans="1:5" ht="12.75">
      <c r="A164" t="s">
        <v>136</v>
      </c>
      <c r="B164" t="s">
        <v>97</v>
      </c>
      <c r="C164" t="s">
        <v>138</v>
      </c>
      <c r="D164" t="s">
        <v>97</v>
      </c>
      <c r="E164" t="s">
        <v>139</v>
      </c>
    </row>
    <row r="165" spans="1:5" ht="12.75">
      <c r="A165" t="s">
        <v>136</v>
      </c>
      <c r="B165" t="s">
        <v>98</v>
      </c>
      <c r="C165" t="s">
        <v>138</v>
      </c>
      <c r="D165" t="s">
        <v>98</v>
      </c>
      <c r="E165" t="s">
        <v>139</v>
      </c>
    </row>
    <row r="166" spans="1:5" ht="12.75">
      <c r="A166" t="s">
        <v>136</v>
      </c>
      <c r="B166" t="s">
        <v>99</v>
      </c>
      <c r="C166" t="s">
        <v>138</v>
      </c>
      <c r="D166" t="s">
        <v>99</v>
      </c>
      <c r="E166" t="s">
        <v>139</v>
      </c>
    </row>
    <row r="167" spans="1:5" ht="12.75">
      <c r="A167" t="s">
        <v>136</v>
      </c>
      <c r="B167" t="s">
        <v>100</v>
      </c>
      <c r="C167" t="s">
        <v>138</v>
      </c>
      <c r="D167" t="s">
        <v>100</v>
      </c>
      <c r="E167" t="s">
        <v>139</v>
      </c>
    </row>
    <row r="168" spans="1:5" ht="12.75">
      <c r="A168" t="s">
        <v>136</v>
      </c>
      <c r="C168" t="s">
        <v>138</v>
      </c>
      <c r="E168" t="s">
        <v>139</v>
      </c>
    </row>
    <row r="169" spans="1:5" ht="12.75">
      <c r="A169" t="s">
        <v>136</v>
      </c>
      <c r="C169" t="s">
        <v>138</v>
      </c>
      <c r="E169" t="s">
        <v>139</v>
      </c>
    </row>
    <row r="170" spans="1:5" ht="12.75">
      <c r="A170" t="s">
        <v>136</v>
      </c>
      <c r="C170" t="s">
        <v>138</v>
      </c>
      <c r="E170" t="s">
        <v>139</v>
      </c>
    </row>
    <row r="171" spans="1:5" ht="12.75">
      <c r="A171" t="s">
        <v>136</v>
      </c>
      <c r="C171" t="s">
        <v>138</v>
      </c>
      <c r="E171" t="s">
        <v>139</v>
      </c>
    </row>
    <row r="172" spans="1:5" ht="12.75">
      <c r="A172" t="s">
        <v>136</v>
      </c>
      <c r="C172" t="s">
        <v>138</v>
      </c>
      <c r="E172" t="s">
        <v>139</v>
      </c>
    </row>
    <row r="173" spans="1:5" ht="12.75">
      <c r="A173" t="s">
        <v>136</v>
      </c>
      <c r="C173" t="s">
        <v>138</v>
      </c>
      <c r="E173" t="s">
        <v>139</v>
      </c>
    </row>
    <row r="174" spans="1:5" ht="12.75">
      <c r="A174" t="s">
        <v>136</v>
      </c>
      <c r="C174" t="s">
        <v>138</v>
      </c>
      <c r="E174" t="s">
        <v>139</v>
      </c>
    </row>
    <row r="175" spans="1:5" ht="12.75">
      <c r="A175" t="s">
        <v>136</v>
      </c>
      <c r="C175" t="s">
        <v>138</v>
      </c>
      <c r="E175" t="s">
        <v>139</v>
      </c>
    </row>
    <row r="176" spans="1:5" ht="12.75">
      <c r="A176" t="s">
        <v>136</v>
      </c>
      <c r="C176" t="s">
        <v>138</v>
      </c>
      <c r="E176" t="s">
        <v>139</v>
      </c>
    </row>
    <row r="177" spans="1:5" ht="12.75">
      <c r="A177" t="s">
        <v>136</v>
      </c>
      <c r="C177" t="s">
        <v>138</v>
      </c>
      <c r="E177" t="s">
        <v>139</v>
      </c>
    </row>
    <row r="178" spans="1:5" ht="12.75">
      <c r="A178" t="s">
        <v>136</v>
      </c>
      <c r="C178" t="s">
        <v>138</v>
      </c>
      <c r="E178" t="s">
        <v>139</v>
      </c>
    </row>
    <row r="179" spans="1:5" ht="12.75">
      <c r="A179" t="s">
        <v>136</v>
      </c>
      <c r="C179" t="s">
        <v>138</v>
      </c>
      <c r="E179" t="s">
        <v>139</v>
      </c>
    </row>
    <row r="180" spans="1:5" ht="12.75">
      <c r="A180" t="s">
        <v>136</v>
      </c>
      <c r="C180" t="s">
        <v>138</v>
      </c>
      <c r="E180" t="s">
        <v>139</v>
      </c>
    </row>
    <row r="181" spans="1:5" ht="12.75">
      <c r="A181" t="s">
        <v>136</v>
      </c>
      <c r="C181" t="s">
        <v>138</v>
      </c>
      <c r="E181" t="s">
        <v>139</v>
      </c>
    </row>
    <row r="182" spans="1:5" ht="12.75">
      <c r="A182" t="s">
        <v>136</v>
      </c>
      <c r="C182" t="s">
        <v>138</v>
      </c>
      <c r="E182" t="s">
        <v>139</v>
      </c>
    </row>
    <row r="183" spans="1:5" ht="12.75">
      <c r="A183" t="s">
        <v>136</v>
      </c>
      <c r="C183" t="s">
        <v>138</v>
      </c>
      <c r="E183" t="s">
        <v>139</v>
      </c>
    </row>
    <row r="184" spans="1:5" ht="12.75">
      <c r="A184" t="s">
        <v>136</v>
      </c>
      <c r="C184" t="s">
        <v>138</v>
      </c>
      <c r="E184" t="s">
        <v>139</v>
      </c>
    </row>
    <row r="185" spans="1:5" ht="12.75">
      <c r="A185" t="s">
        <v>136</v>
      </c>
      <c r="C185" t="s">
        <v>138</v>
      </c>
      <c r="E185" t="s">
        <v>139</v>
      </c>
    </row>
    <row r="186" spans="1:5" ht="12.75">
      <c r="A186" t="s">
        <v>136</v>
      </c>
      <c r="C186" t="s">
        <v>138</v>
      </c>
      <c r="E186" t="s">
        <v>139</v>
      </c>
    </row>
    <row r="187" spans="1:5" ht="12.75">
      <c r="A187" t="s">
        <v>136</v>
      </c>
      <c r="C187" t="s">
        <v>138</v>
      </c>
      <c r="E187" t="s">
        <v>139</v>
      </c>
    </row>
    <row r="188" spans="1:5" ht="12.75">
      <c r="A188" t="s">
        <v>136</v>
      </c>
      <c r="C188" t="s">
        <v>138</v>
      </c>
      <c r="E188" t="s">
        <v>139</v>
      </c>
    </row>
    <row r="189" spans="1:5" ht="12.75">
      <c r="A189" t="s">
        <v>136</v>
      </c>
      <c r="C189" t="s">
        <v>138</v>
      </c>
      <c r="E189" t="s">
        <v>139</v>
      </c>
    </row>
    <row r="190" spans="1:5" ht="12.75">
      <c r="A190" t="s">
        <v>136</v>
      </c>
      <c r="C190" t="s">
        <v>138</v>
      </c>
      <c r="E190" t="s">
        <v>139</v>
      </c>
    </row>
    <row r="191" spans="1:5" ht="12.75">
      <c r="A191" t="s">
        <v>136</v>
      </c>
      <c r="C191" t="s">
        <v>138</v>
      </c>
      <c r="E191" t="s">
        <v>139</v>
      </c>
    </row>
    <row r="192" spans="1:5" ht="12.75">
      <c r="A192" t="s">
        <v>136</v>
      </c>
      <c r="C192" t="s">
        <v>138</v>
      </c>
      <c r="E192" t="s">
        <v>139</v>
      </c>
    </row>
    <row r="193" spans="1:5" ht="12.75">
      <c r="A193" t="s">
        <v>136</v>
      </c>
      <c r="C193" t="s">
        <v>138</v>
      </c>
      <c r="E193" t="s">
        <v>139</v>
      </c>
    </row>
    <row r="194" spans="1:5" ht="12.75">
      <c r="A194" t="s">
        <v>136</v>
      </c>
      <c r="C194" t="s">
        <v>138</v>
      </c>
      <c r="E194" t="s">
        <v>139</v>
      </c>
    </row>
    <row r="195" spans="1:5" ht="12.75">
      <c r="A195" t="s">
        <v>136</v>
      </c>
      <c r="C195" t="s">
        <v>138</v>
      </c>
      <c r="E195" t="s">
        <v>139</v>
      </c>
    </row>
    <row r="196" spans="1:5" ht="12.75">
      <c r="A196" t="s">
        <v>136</v>
      </c>
      <c r="C196" t="s">
        <v>138</v>
      </c>
      <c r="E196" t="s">
        <v>139</v>
      </c>
    </row>
    <row r="197" spans="1:5" ht="12.75">
      <c r="A197" t="s">
        <v>136</v>
      </c>
      <c r="C197" t="s">
        <v>138</v>
      </c>
      <c r="E197" t="s">
        <v>139</v>
      </c>
    </row>
    <row r="198" spans="1:5" ht="12.75">
      <c r="A198" t="s">
        <v>136</v>
      </c>
      <c r="C198" t="s">
        <v>138</v>
      </c>
      <c r="E198" t="s">
        <v>139</v>
      </c>
    </row>
    <row r="199" spans="1:5" ht="12.75">
      <c r="A199" t="s">
        <v>136</v>
      </c>
      <c r="C199" t="s">
        <v>138</v>
      </c>
      <c r="E199" t="s">
        <v>139</v>
      </c>
    </row>
    <row r="200" spans="1:5" ht="12.75">
      <c r="A200" t="s">
        <v>136</v>
      </c>
      <c r="C200" t="s">
        <v>138</v>
      </c>
      <c r="E200" t="s">
        <v>139</v>
      </c>
    </row>
    <row r="201" spans="1:5" ht="12.75">
      <c r="A201" t="s">
        <v>136</v>
      </c>
      <c r="C201" t="s">
        <v>138</v>
      </c>
      <c r="E201" t="s">
        <v>139</v>
      </c>
    </row>
    <row r="203" ht="12.75">
      <c r="A203" t="s">
        <v>101</v>
      </c>
    </row>
    <row r="204" ht="12.75">
      <c r="A204" t="s">
        <v>102</v>
      </c>
    </row>
    <row r="205" ht="12.75">
      <c r="A205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D3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8.8515625" style="0" customWidth="1"/>
    <col min="3" max="3" width="14.421875" style="0" customWidth="1"/>
  </cols>
  <sheetData>
    <row r="1" spans="1:3" s="1" customFormat="1" ht="12.75">
      <c r="A1" s="1" t="s">
        <v>132</v>
      </c>
      <c r="B1" s="1" t="s">
        <v>31</v>
      </c>
      <c r="C1" s="1" t="s">
        <v>47</v>
      </c>
    </row>
    <row r="2" spans="1:4" ht="12.75">
      <c r="A2" t="s">
        <v>131</v>
      </c>
      <c r="B2" t="s">
        <v>131</v>
      </c>
      <c r="C2" s="2"/>
      <c r="D2" s="2" t="s">
        <v>163</v>
      </c>
    </row>
    <row r="3" spans="1:2" ht="12.75">
      <c r="A3" t="s">
        <v>50</v>
      </c>
      <c r="B3" t="s">
        <v>51</v>
      </c>
    </row>
    <row r="4" spans="1:4" ht="12.75">
      <c r="A4">
        <v>1</v>
      </c>
      <c r="B4" t="s">
        <v>131</v>
      </c>
      <c r="C4" s="2"/>
      <c r="D4" s="2" t="s">
        <v>163</v>
      </c>
    </row>
    <row r="5" spans="1:4" ht="12.75">
      <c r="A5">
        <v>2</v>
      </c>
      <c r="B5" t="s">
        <v>131</v>
      </c>
      <c r="C5" s="2"/>
      <c r="D5" s="2" t="s">
        <v>163</v>
      </c>
    </row>
    <row r="6" spans="1:4" ht="12.75">
      <c r="A6">
        <v>3</v>
      </c>
      <c r="B6" t="s">
        <v>131</v>
      </c>
      <c r="C6" s="2"/>
      <c r="D6" s="2" t="s">
        <v>163</v>
      </c>
    </row>
    <row r="7" spans="1:4" ht="12.75">
      <c r="A7">
        <v>4</v>
      </c>
      <c r="B7" t="s">
        <v>131</v>
      </c>
      <c r="C7" s="2"/>
      <c r="D7" s="2" t="s">
        <v>163</v>
      </c>
    </row>
    <row r="8" spans="1:4" ht="12.75">
      <c r="A8">
        <v>5</v>
      </c>
      <c r="B8" t="s">
        <v>131</v>
      </c>
      <c r="C8" s="2"/>
      <c r="D8" s="2" t="s">
        <v>163</v>
      </c>
    </row>
    <row r="9" spans="1:4" ht="12.75">
      <c r="A9">
        <v>6</v>
      </c>
      <c r="B9" t="s">
        <v>131</v>
      </c>
      <c r="C9" s="2"/>
      <c r="D9" s="2" t="s">
        <v>163</v>
      </c>
    </row>
    <row r="10" spans="1:4" ht="12.75">
      <c r="A10">
        <v>7</v>
      </c>
      <c r="B10" t="s">
        <v>131</v>
      </c>
      <c r="C10" s="2"/>
      <c r="D10" s="2" t="s">
        <v>163</v>
      </c>
    </row>
    <row r="11" spans="1:4" ht="12.75">
      <c r="A11">
        <v>8</v>
      </c>
      <c r="B11" t="s">
        <v>131</v>
      </c>
      <c r="C11" s="2"/>
      <c r="D11" s="2" t="s">
        <v>163</v>
      </c>
    </row>
    <row r="12" spans="1:4" ht="12.75">
      <c r="A12">
        <v>9</v>
      </c>
      <c r="B12" t="s">
        <v>131</v>
      </c>
      <c r="C12" s="2"/>
      <c r="D12" s="2" t="s">
        <v>163</v>
      </c>
    </row>
    <row r="13" spans="1:4" ht="12.75">
      <c r="A13">
        <v>10</v>
      </c>
      <c r="B13" t="s">
        <v>131</v>
      </c>
      <c r="C13" s="2"/>
      <c r="D13" s="2" t="s">
        <v>163</v>
      </c>
    </row>
    <row r="14" spans="1:4" ht="12.75">
      <c r="A14">
        <v>11</v>
      </c>
      <c r="B14" t="s">
        <v>131</v>
      </c>
      <c r="C14" s="2"/>
      <c r="D14" s="2" t="s">
        <v>163</v>
      </c>
    </row>
    <row r="15" spans="1:4" ht="12.75">
      <c r="A15">
        <v>12</v>
      </c>
      <c r="B15" t="s">
        <v>131</v>
      </c>
      <c r="C15" s="2"/>
      <c r="D15" s="2" t="s">
        <v>163</v>
      </c>
    </row>
    <row r="16" spans="1:4" ht="12.75">
      <c r="A16">
        <v>13</v>
      </c>
      <c r="B16" t="s">
        <v>131</v>
      </c>
      <c r="C16" s="2"/>
      <c r="D16" s="2" t="s">
        <v>163</v>
      </c>
    </row>
    <row r="17" spans="1:4" ht="12.75">
      <c r="A17">
        <v>14</v>
      </c>
      <c r="B17" t="s">
        <v>131</v>
      </c>
      <c r="C17" s="2"/>
      <c r="D17" s="2" t="s">
        <v>163</v>
      </c>
    </row>
    <row r="18" spans="1:4" ht="12.75">
      <c r="A18">
        <v>15</v>
      </c>
      <c r="B18" t="s">
        <v>131</v>
      </c>
      <c r="C18" s="2"/>
      <c r="D18" s="2" t="s">
        <v>163</v>
      </c>
    </row>
    <row r="19" spans="1:4" ht="12.75">
      <c r="A19">
        <v>16</v>
      </c>
      <c r="B19" t="s">
        <v>131</v>
      </c>
      <c r="C19" s="2"/>
      <c r="D19" s="2" t="s">
        <v>163</v>
      </c>
    </row>
    <row r="20" spans="1:4" ht="12.75">
      <c r="A20">
        <v>17</v>
      </c>
      <c r="B20" t="s">
        <v>131</v>
      </c>
      <c r="C20" s="2"/>
      <c r="D20" s="2" t="s">
        <v>163</v>
      </c>
    </row>
    <row r="21" spans="1:4" ht="12.75">
      <c r="A21">
        <v>18</v>
      </c>
      <c r="B21" t="s">
        <v>131</v>
      </c>
      <c r="C21" s="2"/>
      <c r="D21" s="2" t="s">
        <v>163</v>
      </c>
    </row>
    <row r="22" spans="1:4" ht="12.75">
      <c r="A22">
        <v>19</v>
      </c>
      <c r="B22" t="s">
        <v>131</v>
      </c>
      <c r="C22" s="2"/>
      <c r="D22" s="2" t="s">
        <v>163</v>
      </c>
    </row>
    <row r="23" spans="1:4" ht="12.75">
      <c r="A23">
        <v>20</v>
      </c>
      <c r="B23" t="s">
        <v>131</v>
      </c>
      <c r="C23" s="2"/>
      <c r="D23" s="2" t="s">
        <v>163</v>
      </c>
    </row>
    <row r="24" spans="1:4" ht="12.75">
      <c r="A24">
        <v>21</v>
      </c>
      <c r="B24" t="s">
        <v>131</v>
      </c>
      <c r="C24" s="2"/>
      <c r="D24" s="2" t="s">
        <v>163</v>
      </c>
    </row>
    <row r="25" spans="1:4" ht="12.75">
      <c r="A25">
        <v>22</v>
      </c>
      <c r="B25" t="s">
        <v>131</v>
      </c>
      <c r="C25" s="2"/>
      <c r="D25" s="2" t="s">
        <v>163</v>
      </c>
    </row>
    <row r="26" spans="1:4" ht="12.75">
      <c r="A26">
        <v>23</v>
      </c>
      <c r="B26" t="s">
        <v>131</v>
      </c>
      <c r="C26" s="2"/>
      <c r="D26" s="2" t="s">
        <v>163</v>
      </c>
    </row>
    <row r="27" spans="1:4" ht="12.75">
      <c r="A27">
        <v>24</v>
      </c>
      <c r="B27" t="s">
        <v>131</v>
      </c>
      <c r="C27" s="2"/>
      <c r="D27" s="2" t="s">
        <v>163</v>
      </c>
    </row>
    <row r="28" spans="1:4" ht="12.75">
      <c r="A28">
        <v>25</v>
      </c>
      <c r="B28" t="s">
        <v>131</v>
      </c>
      <c r="C28" s="2"/>
      <c r="D28" s="2" t="s">
        <v>163</v>
      </c>
    </row>
    <row r="29" spans="1:4" ht="12.75">
      <c r="A29">
        <v>26</v>
      </c>
      <c r="B29" t="s">
        <v>131</v>
      </c>
      <c r="C29" s="2"/>
      <c r="D29" s="2" t="s">
        <v>163</v>
      </c>
    </row>
    <row r="30" spans="1:4" ht="12.75">
      <c r="A30">
        <v>27</v>
      </c>
      <c r="B30" t="s">
        <v>131</v>
      </c>
      <c r="C30" s="2"/>
      <c r="D30" s="2" t="s">
        <v>163</v>
      </c>
    </row>
    <row r="31" spans="1:4" ht="12.75">
      <c r="A31">
        <v>28</v>
      </c>
      <c r="B31" t="s">
        <v>131</v>
      </c>
      <c r="C31" s="2"/>
      <c r="D31" s="2" t="s">
        <v>163</v>
      </c>
    </row>
    <row r="32" spans="1:4" ht="12.75">
      <c r="A32">
        <v>29</v>
      </c>
      <c r="B32" t="s">
        <v>131</v>
      </c>
      <c r="C32" s="2"/>
      <c r="D32" s="2" t="s">
        <v>163</v>
      </c>
    </row>
    <row r="33" spans="1:4" ht="12.75">
      <c r="A33">
        <v>30</v>
      </c>
      <c r="B33" t="s">
        <v>131</v>
      </c>
      <c r="C33" s="2"/>
      <c r="D33" s="2" t="s">
        <v>163</v>
      </c>
    </row>
    <row r="34" spans="1:4" ht="12.75">
      <c r="A34" t="s">
        <v>167</v>
      </c>
      <c r="B34" t="s">
        <v>131</v>
      </c>
      <c r="C34" s="2"/>
      <c r="D34" s="2" t="s">
        <v>163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hank</cp:lastModifiedBy>
  <cp:lastPrinted>2011-02-23T17:29:38Z</cp:lastPrinted>
  <dcterms:created xsi:type="dcterms:W3CDTF">2008-06-05T06:14:11Z</dcterms:created>
  <dcterms:modified xsi:type="dcterms:W3CDTF">2011-12-26T21:52:39Z</dcterms:modified>
  <cp:category/>
  <cp:version/>
  <cp:contentType/>
  <cp:contentStatus/>
</cp:coreProperties>
</file>